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4.xml" ContentType="application/vnd.openxmlformats-officedocument.drawing+xml"/>
  <Override PartName="/xl/comments8.xml" ContentType="application/vnd.openxmlformats-officedocument.spreadsheetml.comments+xml"/>
  <Override PartName="/xl/drawings/drawing5.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6.xml" ContentType="application/vnd.openxmlformats-officedocument.drawing+xml"/>
  <Override PartName="/xl/comments13.xml" ContentType="application/vnd.openxmlformats-officedocument.spreadsheetml.comments+xml"/>
  <Override PartName="/xl/drawings/drawing7.xml" ContentType="application/vnd.openxmlformats-officedocument.drawing+xml"/>
  <Override PartName="/xl/comments14.xml" ContentType="application/vnd.openxmlformats-officedocument.spreadsheetml.comments+xml"/>
  <Override PartName="/xl/comments15.xml" ContentType="application/vnd.openxmlformats-officedocument.spreadsheetml.comments+xml"/>
  <Override PartName="/xl/drawings/drawing8.xml" ContentType="application/vnd.openxmlformats-officedocument.drawing+xml"/>
  <Override PartName="/xl/comments16.xml" ContentType="application/vnd.openxmlformats-officedocument.spreadsheetml.comments+xml"/>
  <Override PartName="/xl/drawings/drawing9.xml" ContentType="application/vnd.openxmlformats-officedocument.drawing+xml"/>
  <Override PartName="/xl/comments17.xml" ContentType="application/vnd.openxmlformats-officedocument.spreadsheetml.comments+xml"/>
  <Override PartName="/xl/comments1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131"/>
  <workbookPr updateLinks="always"/>
  <mc:AlternateContent xmlns:mc="http://schemas.openxmlformats.org/markup-compatibility/2006">
    <mc:Choice Requires="x15">
      <x15ac:absPath xmlns:x15ac="http://schemas.microsoft.com/office/spreadsheetml/2010/11/ac" url="\\zzsv060\Docu\保管-総務\HP更新資料\新HP作成資料\様式集\様式データ\"/>
    </mc:Choice>
  </mc:AlternateContent>
  <xr:revisionPtr revIDLastSave="0" documentId="8_{DFC2919E-DF13-4D83-AE59-78A72A181178}" xr6:coauthVersionLast="47" xr6:coauthVersionMax="47" xr10:uidLastSave="{00000000-0000-0000-0000-000000000000}"/>
  <bookViews>
    <workbookView xWindow="29535" yWindow="735" windowWidth="24840" windowHeight="13155" tabRatio="827"/>
  </bookViews>
  <sheets>
    <sheet name="協力業者安全衛生関係提出書類の見出し" sheetId="37" r:id="rId1"/>
    <sheet name="服務基準P1" sheetId="32" r:id="rId2"/>
    <sheet name="誓約書P2" sheetId="1" r:id="rId3"/>
    <sheet name="建設業法P3-1" sheetId="39" r:id="rId4"/>
    <sheet name="建設業法P3-2" sheetId="40" r:id="rId5"/>
    <sheet name="下請編成表P4" sheetId="3" r:id="rId6"/>
    <sheet name="通知書P5" sheetId="28" r:id="rId7"/>
    <sheet name="作業員名簿P6" sheetId="5" r:id="rId8"/>
    <sheet name="社会保険加入状況P7" sheetId="36" r:id="rId9"/>
    <sheet name="高齢者P8" sheetId="6" r:id="rId10"/>
    <sheet name="年少者P9" sheetId="22" r:id="rId11"/>
    <sheet name="労災保険P10" sheetId="23" r:id="rId12"/>
    <sheet name="外国人建設就労者現場入場届出書P11" sheetId="9" r:id="rId13"/>
    <sheet name="健康診断書P12" sheetId="29" r:id="rId14"/>
    <sheet name="作業主任者選任P13" sheetId="10" r:id="rId15"/>
    <sheet name="有資格者等の写しP14" sheetId="30" r:id="rId16"/>
    <sheet name="持込機械一覧表P15" sheetId="11" r:id="rId17"/>
    <sheet name="持込機械車両系P16" sheetId="24" r:id="rId18"/>
    <sheet name="持込機械工具P17" sheetId="26" r:id="rId19"/>
    <sheet name="工事用車両届P18" sheetId="12" r:id="rId20"/>
    <sheet name="運行経路図P19" sheetId="13" r:id="rId21"/>
    <sheet name="有機溶剤・特定化学物質等持込使用届P20" sheetId="14" r:id="rId22"/>
    <sheet name="火気使用願P21" sheetId="15" r:id="rId23"/>
    <sheet name="新規入場P22" sheetId="16" r:id="rId24"/>
    <sheet name="アンケートP23" sheetId="34" r:id="rId25"/>
    <sheet name="作業標準P24" sheetId="18" r:id="rId26"/>
    <sheet name="安全管理計画P25" sheetId="19" r:id="rId27"/>
    <sheet name="事業所管理計画P26" sheetId="20" r:id="rId28"/>
    <sheet name="協力業者自主パトロールP27" sheetId="21" r:id="rId29"/>
  </sheets>
  <externalReferences>
    <externalReference r:id="rId30"/>
    <externalReference r:id="rId31"/>
    <externalReference r:id="rId32"/>
    <externalReference r:id="rId33"/>
  </externalReferences>
  <definedNames>
    <definedName name="\a" localSheetId="1">#REF!</definedName>
    <definedName name="\a">#REF!</definedName>
    <definedName name="\b" localSheetId="1">#REF!</definedName>
    <definedName name="\b">#REF!</definedName>
    <definedName name="\c" localSheetId="1">#REF!</definedName>
    <definedName name="\c">#REF!</definedName>
    <definedName name="\f" localSheetId="1">#REF!</definedName>
    <definedName name="\f">#REF!</definedName>
    <definedName name="\h" localSheetId="1">#REF!</definedName>
    <definedName name="\h">#REF!</definedName>
    <definedName name="\m" localSheetId="1">#REF!</definedName>
    <definedName name="\m">#REF!</definedName>
    <definedName name="\n" localSheetId="1">#REF!</definedName>
    <definedName name="\n">#REF!</definedName>
    <definedName name="\p" localSheetId="1">#REF!</definedName>
    <definedName name="\p">#REF!</definedName>
    <definedName name="\q" localSheetId="1">#REF!</definedName>
    <definedName name="\q">#REF!</definedName>
    <definedName name="\r" localSheetId="1">#REF!</definedName>
    <definedName name="\r">#REF!</definedName>
    <definedName name="\w" localSheetId="1">#REF!</definedName>
    <definedName name="\w">#REF!</definedName>
    <definedName name="\x" localSheetId="1">#REF!</definedName>
    <definedName name="\x">#REF!</definedName>
    <definedName name="_xlnm.Print_Area" localSheetId="24">アンケートP23!$A$1:$DN$45</definedName>
    <definedName name="_xlnm.Print_Area" localSheetId="26">安全管理計画P25!$A$1:$BA$49</definedName>
    <definedName name="_xlnm.Print_Area" localSheetId="20">運行経路図P19!$A$1:$O$55</definedName>
    <definedName name="_xlnm.Print_Area" localSheetId="22">火気使用願P21!$A$1:$U$53</definedName>
    <definedName name="_xlnm.Print_Area" localSheetId="12">外国人建設就労者現場入場届出書P11!$A$1:$K$43</definedName>
    <definedName name="_xlnm.Print_Area" localSheetId="0">協力業者安全衛生関係提出書類の見出し!$A$1:$J$58</definedName>
    <definedName name="_xlnm.Print_Area" localSheetId="28">協力業者自主パトロールP27!$A$1:$X$75</definedName>
    <definedName name="_xlnm.Print_Area" localSheetId="13">健康診断書P12!$A$1:$N$52</definedName>
    <definedName name="_xlnm.Print_Area" localSheetId="3">'建設業法P3-1'!$A$1:$CE$61</definedName>
    <definedName name="_xlnm.Print_Area" localSheetId="4">'建設業法P3-2'!$A$1:$CE$49</definedName>
    <definedName name="_xlnm.Print_Area" localSheetId="19">工事用車両届P18!$A$1:$AP$57</definedName>
    <definedName name="_xlnm.Print_Area" localSheetId="9">高齢者P8!$A$1:$AR$51</definedName>
    <definedName name="_xlnm.Print_Area" localSheetId="7">作業員名簿P6!$A$1:$AL$78</definedName>
    <definedName name="_xlnm.Print_Area" localSheetId="14">作業主任者選任P13!$A$1:$AA$51</definedName>
    <definedName name="_xlnm.Print_Area" localSheetId="25">作業標準P24!$A$1:$W$119</definedName>
    <definedName name="_xlnm.Print_Area" localSheetId="27">事業所管理計画P26!$A$1:$BE$70</definedName>
    <definedName name="_xlnm.Print_Area" localSheetId="16">持込機械一覧表P15!$A$1:$BE$48</definedName>
    <definedName name="_xlnm.Print_Area" localSheetId="18">持込機械工具P17!$A$1:$BY$54</definedName>
    <definedName name="_xlnm.Print_Area" localSheetId="17">持込機械車両系P16!$A$1:$BY$54</definedName>
    <definedName name="_xlnm.Print_Area" localSheetId="8">社会保険加入状況P7!$A$1:$AH$38</definedName>
    <definedName name="_xlnm.Print_Area" localSheetId="23">新規入場P22!$A$1:$U$55</definedName>
    <definedName name="_xlnm.Print_Area" localSheetId="2">誓約書P2!$A$1:$AQ$53</definedName>
    <definedName name="_xlnm.Print_Area" localSheetId="6">通知書P5!$A$1:$P$54</definedName>
    <definedName name="_xlnm.Print_Area" localSheetId="10">年少者P9!$A$1:$AR$52</definedName>
    <definedName name="_xlnm.Print_Area" localSheetId="1">服務基準P1!$A$1:$M$142</definedName>
    <definedName name="_xlnm.Print_Area" localSheetId="21">有機溶剤・特定化学物質等持込使用届P20!$A$1:$AH$68</definedName>
    <definedName name="_xlnm.Print_Area" localSheetId="15">有資格者等の写しP14!$A$1:$J$19</definedName>
    <definedName name="_xlnm.Print_Area" localSheetId="11">労災保険P10!$A$1:$AS$52</definedName>
    <definedName name="ファイル" localSheetId="1">#REF!</definedName>
    <definedName name="ファイル">#REF!</definedName>
    <definedName name="マクロ" localSheetId="1">#REF!</definedName>
    <definedName name="マクロ">#REF!</definedName>
    <definedName name="罫線" localSheetId="1">#REF!</definedName>
    <definedName name="罫線">#REF!</definedName>
    <definedName name="数値" localSheetId="1">#REF!</definedName>
    <definedName name="数値">#REF!</definedName>
    <definedName name="土工" localSheetId="4">'[2]10.交通管理'!#REF!</definedName>
    <definedName name="土工" localSheetId="1">'[4]10.交通管理'!#REF!</definedName>
    <definedName name="土工">'[2]10.交通管理'!#REF!</definedName>
    <definedName name="表示" localSheetId="1">#REF!</definedName>
    <definedName name="表示">#REF!</definedName>
    <definedName name="普通作業員" localSheetId="4">'[2]10.交通管理'!#REF!</definedName>
    <definedName name="普通作業員" localSheetId="1">'[4]10.交通管理'!#REF!</definedName>
    <definedName name="普通作業員">'[2]10.交通管理'!#REF!</definedName>
    <definedName name="保護" localSheetId="1">#REF!</definedName>
    <definedName name="保護">#REF!</definedName>
    <definedName name="列行" localSheetId="1">#REF!</definedName>
    <definedName name="列行">#REF!</definedName>
  </definedNames>
  <calcPr calcId="152511"/>
</workbook>
</file>

<file path=xl/comments1.xml><?xml version="1.0" encoding="utf-8"?>
<comments xmlns="http://schemas.openxmlformats.org/spreadsheetml/2006/main">
  <authors>
    <author>mtamai</author>
  </authors>
  <commentList>
    <comment ref="AA5" authorId="0" shapeId="0">
      <text>
        <r>
          <rPr>
            <b/>
            <sz val="9"/>
            <color indexed="81"/>
            <rFont val="ＭＳ Ｐゴシック"/>
            <family val="3"/>
            <charset val="128"/>
          </rPr>
          <t xml:space="preserve">mtamai:
</t>
        </r>
        <r>
          <rPr>
            <sz val="9"/>
            <color indexed="81"/>
            <rFont val="ＭＳ Ｐゴシック"/>
            <family val="3"/>
            <charset val="128"/>
          </rPr>
          <t>誓約書の記載欄の該当事項に記入すれば自動的に全ページに記載される</t>
        </r>
      </text>
    </comment>
    <comment ref="O7" authorId="0" shapeId="0">
      <text>
        <r>
          <rPr>
            <b/>
            <sz val="9"/>
            <color indexed="81"/>
            <rFont val="ＭＳ Ｐゴシック"/>
            <family val="3"/>
            <charset val="128"/>
          </rPr>
          <t>mtamai:</t>
        </r>
        <r>
          <rPr>
            <sz val="9"/>
            <color indexed="81"/>
            <rFont val="ＭＳ Ｐゴシック"/>
            <family val="3"/>
            <charset val="128"/>
          </rPr>
          <t xml:space="preserve">
ＪＶ工事の場合はＪＶ名に書き換えて記入</t>
        </r>
      </text>
    </comment>
    <comment ref="B9"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A12" authorId="0" shapeId="0">
      <text>
        <r>
          <rPr>
            <b/>
            <sz val="9"/>
            <color indexed="81"/>
            <rFont val="ＭＳ Ｐゴシック"/>
            <family val="3"/>
            <charset val="128"/>
          </rPr>
          <t>mtamai:</t>
        </r>
        <r>
          <rPr>
            <sz val="9"/>
            <color indexed="81"/>
            <rFont val="ＭＳ Ｐゴシック"/>
            <family val="3"/>
            <charset val="128"/>
          </rPr>
          <t xml:space="preserve">
最初に貴社の住所を記入</t>
        </r>
      </text>
    </comment>
    <comment ref="U12" authorId="0" shapeId="0">
      <text>
        <r>
          <rPr>
            <b/>
            <sz val="9"/>
            <color indexed="81"/>
            <rFont val="ＭＳ Ｐゴシック"/>
            <family val="3"/>
            <charset val="128"/>
          </rPr>
          <t>mtamai:</t>
        </r>
        <r>
          <rPr>
            <sz val="9"/>
            <color indexed="81"/>
            <rFont val="ＭＳ Ｐゴシック"/>
            <family val="3"/>
            <charset val="128"/>
          </rPr>
          <t xml:space="preserve">
貴社の現場代理人と同じ人</t>
        </r>
      </text>
    </comment>
    <comment ref="A14" authorId="0" shapeId="0">
      <text>
        <r>
          <rPr>
            <b/>
            <sz val="9"/>
            <color indexed="81"/>
            <rFont val="ＭＳ Ｐゴシック"/>
            <family val="3"/>
            <charset val="128"/>
          </rPr>
          <t>mtamai:</t>
        </r>
        <r>
          <rPr>
            <sz val="9"/>
            <color indexed="81"/>
            <rFont val="ＭＳ Ｐゴシック"/>
            <family val="3"/>
            <charset val="128"/>
          </rPr>
          <t xml:space="preserve">
最初に貴社の会社名を記入</t>
        </r>
      </text>
    </comment>
    <comment ref="U14" authorId="0" shapeId="0">
      <text>
        <r>
          <rPr>
            <b/>
            <sz val="9"/>
            <color indexed="81"/>
            <rFont val="ＭＳ Ｐゴシック"/>
            <family val="3"/>
            <charset val="128"/>
          </rPr>
          <t>mtamai:</t>
        </r>
        <r>
          <rPr>
            <sz val="9"/>
            <color indexed="81"/>
            <rFont val="ＭＳ Ｐゴシック"/>
            <family val="3"/>
            <charset val="128"/>
          </rPr>
          <t xml:space="preserve">
最初に貴社(会社)の雇用管理者名記入(社長)</t>
        </r>
      </text>
    </comment>
    <comment ref="S15" authorId="0" shapeId="0">
      <text>
        <r>
          <rPr>
            <b/>
            <sz val="9"/>
            <color indexed="81"/>
            <rFont val="ＭＳ Ｐゴシック"/>
            <family val="3"/>
            <charset val="128"/>
          </rPr>
          <t>mtamai:</t>
        </r>
        <r>
          <rPr>
            <sz val="9"/>
            <color indexed="81"/>
            <rFont val="ＭＳ Ｐゴシック"/>
            <family val="3"/>
            <charset val="128"/>
          </rPr>
          <t xml:space="preserve">
代表者の印を押す</t>
        </r>
      </text>
    </comment>
    <comment ref="U15" authorId="0" shapeId="0">
      <text>
        <r>
          <rPr>
            <b/>
            <sz val="9"/>
            <color indexed="81"/>
            <rFont val="ＭＳ Ｐゴシック"/>
            <family val="3"/>
            <charset val="128"/>
          </rPr>
          <t>mtamai:</t>
        </r>
        <r>
          <rPr>
            <sz val="9"/>
            <color indexed="81"/>
            <rFont val="ＭＳ Ｐゴシック"/>
            <family val="3"/>
            <charset val="128"/>
          </rPr>
          <t xml:space="preserve">
最初に貴社の現場代理人を記入</t>
        </r>
      </text>
    </comment>
    <comment ref="A16" authorId="0" shapeId="0">
      <text>
        <r>
          <rPr>
            <b/>
            <sz val="9"/>
            <color indexed="81"/>
            <rFont val="ＭＳ Ｐゴシック"/>
            <family val="3"/>
            <charset val="128"/>
          </rPr>
          <t>mtamai:</t>
        </r>
        <r>
          <rPr>
            <sz val="9"/>
            <color indexed="81"/>
            <rFont val="ＭＳ Ｐゴシック"/>
            <family val="3"/>
            <charset val="128"/>
          </rPr>
          <t xml:space="preserve">
最初に貴社の代表者名(社長)を記入</t>
        </r>
      </text>
    </comment>
    <comment ref="A18" authorId="0" shapeId="0">
      <text>
        <r>
          <rPr>
            <b/>
            <sz val="9"/>
            <color indexed="81"/>
            <rFont val="ＭＳ Ｐゴシック"/>
            <family val="3"/>
            <charset val="128"/>
          </rPr>
          <t>mtamai:</t>
        </r>
        <r>
          <rPr>
            <sz val="9"/>
            <color indexed="81"/>
            <rFont val="ＭＳ Ｐゴシック"/>
            <family val="3"/>
            <charset val="128"/>
          </rPr>
          <t xml:space="preserve">
最初に貴社の電話番号を記入</t>
        </r>
      </text>
    </comment>
    <comment ref="J42" authorId="0" shapeId="0">
      <text>
        <r>
          <rPr>
            <b/>
            <sz val="9"/>
            <color indexed="81"/>
            <rFont val="ＭＳ Ｐゴシック"/>
            <family val="3"/>
            <charset val="128"/>
          </rPr>
          <t>mtamai:</t>
        </r>
        <r>
          <rPr>
            <sz val="9"/>
            <color indexed="81"/>
            <rFont val="ＭＳ Ｐゴシック"/>
            <family val="3"/>
            <charset val="128"/>
          </rPr>
          <t xml:space="preserve">
最初に元請の工事件名を記入</t>
        </r>
      </text>
    </comment>
    <comment ref="J46" authorId="0" shapeId="0">
      <text>
        <r>
          <rPr>
            <b/>
            <sz val="9"/>
            <color indexed="81"/>
            <rFont val="ＭＳ Ｐゴシック"/>
            <family val="3"/>
            <charset val="128"/>
          </rPr>
          <t>mtamai:</t>
        </r>
        <r>
          <rPr>
            <sz val="9"/>
            <color indexed="81"/>
            <rFont val="ＭＳ Ｐゴシック"/>
            <family val="3"/>
            <charset val="128"/>
          </rPr>
          <t xml:space="preserve">
最初に工事場所を記入</t>
        </r>
      </text>
    </comment>
    <comment ref="J50" authorId="0" shapeId="0">
      <text>
        <r>
          <rPr>
            <b/>
            <sz val="9"/>
            <color indexed="81"/>
            <rFont val="ＭＳ Ｐゴシック"/>
            <family val="3"/>
            <charset val="128"/>
          </rPr>
          <t xml:space="preserve">mtamai:
</t>
        </r>
        <r>
          <rPr>
            <sz val="9"/>
            <color indexed="81"/>
            <rFont val="ＭＳ Ｐゴシック"/>
            <family val="3"/>
            <charset val="128"/>
          </rPr>
          <t>直近上位との契約工期を記入</t>
        </r>
      </text>
    </comment>
  </commentList>
</comments>
</file>

<file path=xl/comments2.xml><?xml version="1.0" encoding="utf-8"?>
<comments xmlns="http://schemas.openxmlformats.org/spreadsheetml/2006/main">
  <authors>
    <author>mtamai</author>
  </authors>
  <commentList>
    <comment ref="AM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A4" authorId="0" shapeId="0">
      <text>
        <r>
          <rPr>
            <b/>
            <sz val="9"/>
            <color indexed="81"/>
            <rFont val="ＭＳ Ｐゴシック"/>
            <family val="3"/>
            <charset val="128"/>
          </rPr>
          <t>mtamai:</t>
        </r>
        <r>
          <rPr>
            <sz val="9"/>
            <color indexed="81"/>
            <rFont val="ＭＳ Ｐゴシック"/>
            <family val="3"/>
            <charset val="128"/>
          </rPr>
          <t xml:space="preserve">
高齢者の事故率は５０歳を過ぎると高くなるので注意して作業につかせること</t>
        </r>
      </text>
    </comment>
    <comment ref="AD6"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8"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10"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U13"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AO27" authorId="0" shapeId="0">
      <text>
        <r>
          <rPr>
            <b/>
            <sz val="9"/>
            <color indexed="81"/>
            <rFont val="ＭＳ Ｐゴシック"/>
            <family val="3"/>
            <charset val="128"/>
          </rPr>
          <t>mtamai:</t>
        </r>
        <r>
          <rPr>
            <sz val="9"/>
            <color indexed="81"/>
            <rFont val="ＭＳ Ｐゴシック"/>
            <family val="3"/>
            <charset val="128"/>
          </rPr>
          <t xml:space="preserve">
新規入場教育が終わった順に番号を記入した番号を記入する</t>
        </r>
      </text>
    </comment>
    <comment ref="S46" authorId="0" shapeId="0">
      <text>
        <r>
          <rPr>
            <b/>
            <sz val="9"/>
            <color indexed="81"/>
            <rFont val="ＭＳ Ｐゴシック"/>
            <family val="3"/>
            <charset val="128"/>
          </rPr>
          <t>mtamai:</t>
        </r>
        <r>
          <rPr>
            <sz val="9"/>
            <color indexed="81"/>
            <rFont val="ＭＳ Ｐゴシック"/>
            <family val="3"/>
            <charset val="128"/>
          </rPr>
          <t xml:space="preserve">
作業員を雇用する会社(貴社)が作成し一次の会社を通じて元請に提出する</t>
        </r>
      </text>
    </comment>
    <comment ref="U46"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 ref="AN50" authorId="0" shapeId="0">
      <text>
        <r>
          <rPr>
            <b/>
            <sz val="9"/>
            <color indexed="81"/>
            <rFont val="ＭＳ Ｐゴシック"/>
            <family val="3"/>
            <charset val="128"/>
          </rPr>
          <t>mtamai:</t>
        </r>
        <r>
          <rPr>
            <sz val="9"/>
            <color indexed="81"/>
            <rFont val="ＭＳ Ｐゴシック"/>
            <family val="3"/>
            <charset val="128"/>
          </rPr>
          <t xml:space="preserve">
貴社の現場代理人名を記入</t>
        </r>
      </text>
    </comment>
  </commentList>
</comments>
</file>

<file path=xl/comments3.xml><?xml version="1.0" encoding="utf-8"?>
<comments xmlns="http://schemas.openxmlformats.org/spreadsheetml/2006/main">
  <authors>
    <author>mtamai</author>
  </authors>
  <commentList>
    <comment ref="AM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A5" authorId="0" shapeId="0">
      <text>
        <r>
          <rPr>
            <b/>
            <sz val="9"/>
            <color indexed="81"/>
            <rFont val="ＭＳ Ｐゴシック"/>
            <family val="3"/>
            <charset val="128"/>
          </rPr>
          <t>mtamai:</t>
        </r>
        <r>
          <rPr>
            <sz val="9"/>
            <color indexed="81"/>
            <rFont val="ＭＳ Ｐゴシック"/>
            <family val="3"/>
            <charset val="128"/>
          </rPr>
          <t xml:space="preserve">
年少者の就業禁止一覧表記載事項厳守</t>
        </r>
      </text>
    </comment>
    <comment ref="AE7"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8"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10"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U13"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AO28" authorId="0" shapeId="0">
      <text>
        <r>
          <rPr>
            <b/>
            <sz val="9"/>
            <color indexed="81"/>
            <rFont val="ＭＳ Ｐゴシック"/>
            <family val="3"/>
            <charset val="128"/>
          </rPr>
          <t>mtamai:</t>
        </r>
        <r>
          <rPr>
            <sz val="9"/>
            <color indexed="81"/>
            <rFont val="ＭＳ Ｐゴシック"/>
            <family val="3"/>
            <charset val="128"/>
          </rPr>
          <t xml:space="preserve">
新規入場教育が終わった順に番号を記入した番号を記入する</t>
        </r>
      </text>
    </comment>
    <comment ref="O47" authorId="0" shapeId="0">
      <text>
        <r>
          <rPr>
            <b/>
            <sz val="9"/>
            <color indexed="81"/>
            <rFont val="ＭＳ Ｐゴシック"/>
            <family val="3"/>
            <charset val="128"/>
          </rPr>
          <t>mtamai:</t>
        </r>
        <r>
          <rPr>
            <sz val="9"/>
            <color indexed="81"/>
            <rFont val="ＭＳ Ｐゴシック"/>
            <family val="3"/>
            <charset val="128"/>
          </rPr>
          <t xml:space="preserve">
作業員を雇用する会社(貴社)が作成し一次の会社を通じて元請に提出する</t>
        </r>
      </text>
    </comment>
    <comment ref="Q47"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List>
</comments>
</file>

<file path=xl/comments4.xml><?xml version="1.0" encoding="utf-8"?>
<comments xmlns="http://schemas.openxmlformats.org/spreadsheetml/2006/main">
  <authors>
    <author>mtamai</author>
  </authors>
  <commentList>
    <comment ref="AM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A5" authorId="0" shapeId="0">
      <text>
        <r>
          <rPr>
            <b/>
            <sz val="9"/>
            <color indexed="81"/>
            <rFont val="ＭＳ Ｐゴシック"/>
            <family val="3"/>
            <charset val="128"/>
          </rPr>
          <t>mtamai:</t>
        </r>
        <r>
          <rPr>
            <sz val="9"/>
            <color indexed="81"/>
            <rFont val="ＭＳ Ｐゴシック"/>
            <family val="3"/>
            <charset val="128"/>
          </rPr>
          <t xml:space="preserve">
</t>
        </r>
        <r>
          <rPr>
            <b/>
            <sz val="9"/>
            <color indexed="81"/>
            <rFont val="ＭＳ Ｐゴシック"/>
            <family val="3"/>
            <charset val="128"/>
          </rPr>
          <t>一人親方等は事故を起こすと労災保険の適用を受けられないので必ず保険に加入させてから就業させること(確認要)</t>
        </r>
      </text>
    </comment>
    <comment ref="AC7"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9"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11"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U14"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AP26" authorId="0" shapeId="0">
      <text>
        <r>
          <rPr>
            <b/>
            <sz val="9"/>
            <color indexed="81"/>
            <rFont val="ＭＳ Ｐゴシック"/>
            <family val="3"/>
            <charset val="128"/>
          </rPr>
          <t>mtamai:</t>
        </r>
        <r>
          <rPr>
            <sz val="9"/>
            <color indexed="81"/>
            <rFont val="ＭＳ Ｐゴシック"/>
            <family val="3"/>
            <charset val="128"/>
          </rPr>
          <t xml:space="preserve">
新規入場教育が終わった順に番号を記入した番号を記入する</t>
        </r>
      </text>
    </comment>
    <comment ref="N43" authorId="0" shapeId="0">
      <text>
        <r>
          <rPr>
            <b/>
            <sz val="9"/>
            <color indexed="81"/>
            <rFont val="ＭＳ Ｐゴシック"/>
            <family val="3"/>
            <charset val="128"/>
          </rPr>
          <t>mtamai:</t>
        </r>
        <r>
          <rPr>
            <sz val="9"/>
            <color indexed="81"/>
            <rFont val="ＭＳ Ｐゴシック"/>
            <family val="3"/>
            <charset val="128"/>
          </rPr>
          <t xml:space="preserve">
作業員を雇用する会社(貴社)が作成し一次の会社を通じて元請に提出する</t>
        </r>
      </text>
    </comment>
    <comment ref="S43"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List>
</comments>
</file>

<file path=xl/comments5.xml><?xml version="1.0" encoding="utf-8"?>
<comments xmlns="http://schemas.openxmlformats.org/spreadsheetml/2006/main">
  <authors>
    <author>mtamai</author>
  </authors>
  <commentList>
    <comment ref="W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C4" authorId="0" shapeId="0">
      <text>
        <r>
          <rPr>
            <b/>
            <sz val="9"/>
            <color indexed="81"/>
            <rFont val="ＭＳ Ｐゴシック"/>
            <family val="3"/>
            <charset val="128"/>
          </rPr>
          <t xml:space="preserve">mtamai:
</t>
        </r>
        <r>
          <rPr>
            <sz val="9"/>
            <color indexed="81"/>
            <rFont val="ＭＳ Ｐゴシック"/>
            <family val="3"/>
            <charset val="128"/>
          </rPr>
          <t>掘削等２箇所以上で作業する場合は複数の作業主任者を選任する</t>
        </r>
      </text>
    </comment>
    <comment ref="L6"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8"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10"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I12"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A17" authorId="0" shapeId="0">
      <text>
        <r>
          <rPr>
            <b/>
            <sz val="9"/>
            <color indexed="81"/>
            <rFont val="ＭＳ Ｐゴシック"/>
            <family val="3"/>
            <charset val="128"/>
          </rPr>
          <t>mtamai:</t>
        </r>
        <r>
          <rPr>
            <sz val="9"/>
            <color indexed="81"/>
            <rFont val="ＭＳ Ｐゴシック"/>
            <family val="3"/>
            <charset val="128"/>
          </rPr>
          <t xml:space="preserve">
複数の作業主任者を選任しておく</t>
        </r>
      </text>
    </comment>
    <comment ref="Y20" authorId="0" shapeId="0">
      <text>
        <r>
          <rPr>
            <b/>
            <sz val="9"/>
            <color indexed="81"/>
            <rFont val="ＭＳ Ｐゴシック"/>
            <family val="3"/>
            <charset val="128"/>
          </rPr>
          <t>mtamai:</t>
        </r>
        <r>
          <rPr>
            <sz val="9"/>
            <color indexed="81"/>
            <rFont val="ＭＳ Ｐゴシック"/>
            <family val="3"/>
            <charset val="128"/>
          </rPr>
          <t xml:space="preserve">
新規入場教育が終わった順に番号を記入した番号を記入する</t>
        </r>
      </text>
    </comment>
    <comment ref="A32" authorId="0" shapeId="0">
      <text>
        <r>
          <rPr>
            <b/>
            <sz val="9"/>
            <color indexed="81"/>
            <rFont val="ＭＳ Ｐゴシック"/>
            <family val="3"/>
            <charset val="128"/>
          </rPr>
          <t>mtamai:</t>
        </r>
        <r>
          <rPr>
            <sz val="9"/>
            <color indexed="81"/>
            <rFont val="ＭＳ Ｐゴシック"/>
            <family val="3"/>
            <charset val="128"/>
          </rPr>
          <t xml:space="preserve">
複数の作業指揮者を選任しておく</t>
        </r>
      </text>
    </comment>
    <comment ref="Y35" authorId="0" shapeId="0">
      <text>
        <r>
          <rPr>
            <b/>
            <sz val="9"/>
            <color indexed="81"/>
            <rFont val="ＭＳ Ｐゴシック"/>
            <family val="3"/>
            <charset val="128"/>
          </rPr>
          <t>mtamai:</t>
        </r>
        <r>
          <rPr>
            <sz val="9"/>
            <color indexed="81"/>
            <rFont val="ＭＳ Ｐゴシック"/>
            <family val="3"/>
            <charset val="128"/>
          </rPr>
          <t xml:space="preserve">
新規入場教育が終わった順に番号を記入した番号を記入する</t>
        </r>
      </text>
    </comment>
    <comment ref="F45" authorId="0" shapeId="0">
      <text>
        <r>
          <rPr>
            <b/>
            <sz val="9"/>
            <color indexed="81"/>
            <rFont val="ＭＳ Ｐゴシック"/>
            <family val="3"/>
            <charset val="128"/>
          </rPr>
          <t>mtamai:</t>
        </r>
        <r>
          <rPr>
            <sz val="9"/>
            <color indexed="81"/>
            <rFont val="ＭＳ Ｐゴシック"/>
            <family val="3"/>
            <charset val="128"/>
          </rPr>
          <t xml:space="preserve">
作業員を雇用する会社(貴社)が作成し一次の会社を通じて元請に提出する</t>
        </r>
      </text>
    </comment>
    <comment ref="G45"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List>
</comments>
</file>

<file path=xl/comments6.xml><?xml version="1.0" encoding="utf-8"?>
<comments xmlns="http://schemas.openxmlformats.org/spreadsheetml/2006/main">
  <authors>
    <author>mtamai</author>
  </authors>
  <commentList>
    <comment ref="B4" authorId="0" shapeId="0">
      <text>
        <r>
          <rPr>
            <b/>
            <sz val="9"/>
            <color indexed="81"/>
            <rFont val="ＭＳ Ｐゴシック"/>
            <family val="3"/>
            <charset val="128"/>
          </rPr>
          <t>mtamai:</t>
        </r>
        <r>
          <rPr>
            <sz val="9"/>
            <color indexed="81"/>
            <rFont val="ＭＳ Ｐゴシック"/>
            <family val="3"/>
            <charset val="128"/>
          </rPr>
          <t xml:space="preserve">
(作業員名簿の入場番号順にインデックスにて整理する)
この用紙に貼らなくてもよい</t>
        </r>
      </text>
    </comment>
  </commentList>
</comments>
</file>

<file path=xl/comments7.xml><?xml version="1.0" encoding="utf-8"?>
<comments xmlns="http://schemas.openxmlformats.org/spreadsheetml/2006/main">
  <authors>
    <author>mtamai</author>
  </authors>
  <commentList>
    <comment ref="AS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H3" authorId="0" shapeId="0">
      <text>
        <r>
          <rPr>
            <b/>
            <sz val="9"/>
            <color indexed="81"/>
            <rFont val="ＭＳ Ｐゴシック"/>
            <family val="3"/>
            <charset val="128"/>
          </rPr>
          <t xml:space="preserve">mtamai:
</t>
        </r>
        <r>
          <rPr>
            <sz val="9"/>
            <color indexed="81"/>
            <rFont val="ＭＳ Ｐゴシック"/>
            <family val="3"/>
            <charset val="128"/>
          </rPr>
          <t>この一覧表には小道具は記載しないこと
Ａ４に縮小して点検簿の表紙に使用する</t>
        </r>
      </text>
    </comment>
    <comment ref="AR4"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N6" authorId="0" shapeId="0">
      <text>
        <r>
          <rPr>
            <b/>
            <sz val="9"/>
            <color indexed="81"/>
            <rFont val="ＭＳ Ｐゴシック"/>
            <family val="3"/>
            <charset val="128"/>
          </rPr>
          <t>mtamai:</t>
        </r>
        <r>
          <rPr>
            <sz val="9"/>
            <color indexed="81"/>
            <rFont val="ＭＳ Ｐゴシック"/>
            <family val="3"/>
            <charset val="128"/>
          </rPr>
          <t xml:space="preserve">
機械を持込む会社(貴社)が作成し一次の会社を通じて元請に提出する</t>
        </r>
      </text>
    </comment>
    <comment ref="BC6" authorId="0" shapeId="0">
      <text>
        <r>
          <rPr>
            <b/>
            <sz val="9"/>
            <color indexed="81"/>
            <rFont val="ＭＳ Ｐゴシック"/>
            <family val="3"/>
            <charset val="128"/>
          </rPr>
          <t>mtamai:</t>
        </r>
        <r>
          <rPr>
            <sz val="9"/>
            <color indexed="81"/>
            <rFont val="ＭＳ Ｐゴシック"/>
            <family val="3"/>
            <charset val="128"/>
          </rPr>
          <t xml:space="preserve">
</t>
        </r>
        <r>
          <rPr>
            <b/>
            <sz val="9"/>
            <color indexed="81"/>
            <rFont val="ＭＳ Ｐゴシック"/>
            <family val="3"/>
            <charset val="128"/>
          </rPr>
          <t>Ｈ１７.4.1より個人情報保護法が施行しました</t>
        </r>
        <r>
          <rPr>
            <sz val="9"/>
            <color indexed="81"/>
            <rFont val="ＭＳ Ｐゴシック"/>
            <family val="3"/>
            <charset val="128"/>
          </rPr>
          <t xml:space="preserve">
個人情報及びプライバシー等を考慮して保管に注意すること</t>
        </r>
      </text>
    </comment>
    <comment ref="A7"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J7"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 ref="A9"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M9"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List>
</comments>
</file>

<file path=xl/comments8.xml><?xml version="1.0" encoding="utf-8"?>
<comments xmlns="http://schemas.openxmlformats.org/spreadsheetml/2006/main">
  <authors>
    <author>mtamai</author>
  </authors>
  <commentList>
    <comment ref="AC1"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E2" authorId="0" shapeId="0">
      <text>
        <r>
          <rPr>
            <b/>
            <sz val="9"/>
            <color indexed="81"/>
            <rFont val="ＭＳ Ｐゴシック"/>
            <family val="3"/>
            <charset val="128"/>
          </rPr>
          <t>mtamai:</t>
        </r>
        <r>
          <rPr>
            <sz val="9"/>
            <color indexed="81"/>
            <rFont val="ＭＳ Ｐゴシック"/>
            <family val="3"/>
            <charset val="128"/>
          </rPr>
          <t xml:space="preserve">
</t>
        </r>
        <r>
          <rPr>
            <b/>
            <sz val="9"/>
            <color indexed="81"/>
            <rFont val="ＭＳ Ｐゴシック"/>
            <family val="3"/>
            <charset val="128"/>
          </rPr>
          <t>Ｈ１７.4.1より個人情報保護法が施行しました</t>
        </r>
        <r>
          <rPr>
            <sz val="9"/>
            <color indexed="81"/>
            <rFont val="ＭＳ Ｐゴシック"/>
            <family val="3"/>
            <charset val="128"/>
          </rPr>
          <t xml:space="preserve">
個人情報及びプライバシー等を考慮して保管に注意すること</t>
        </r>
      </text>
    </comment>
    <comment ref="AB2" authorId="0" shapeId="0">
      <text>
        <r>
          <rPr>
            <b/>
            <sz val="9"/>
            <color indexed="81"/>
            <rFont val="ＭＳ Ｐゴシック"/>
            <family val="3"/>
            <charset val="128"/>
          </rPr>
          <t>mtamai:</t>
        </r>
        <r>
          <rPr>
            <sz val="9"/>
            <color indexed="81"/>
            <rFont val="ＭＳ Ｐゴシック"/>
            <family val="3"/>
            <charset val="128"/>
          </rPr>
          <t xml:space="preserve">
機械１台ごとに、この用紙を１枚使用し一覧表に記入する
記入機械は右欄に記載されている
</t>
        </r>
      </text>
    </comment>
    <comment ref="AO2" authorId="0" shapeId="0">
      <text>
        <r>
          <rPr>
            <b/>
            <sz val="9"/>
            <color indexed="81"/>
            <rFont val="ＭＳ Ｐゴシック"/>
            <family val="3"/>
            <charset val="128"/>
          </rPr>
          <t>mtamai:</t>
        </r>
        <r>
          <rPr>
            <sz val="9"/>
            <color indexed="81"/>
            <rFont val="ＭＳ Ｐゴシック"/>
            <family val="3"/>
            <charset val="128"/>
          </rPr>
          <t xml:space="preserve">
貴社所有の場合は貴社名
下請所有の場合は下請会社名
リース会社所有の場合はリース会社名を記入</t>
        </r>
      </text>
    </comment>
    <comment ref="BC2" authorId="0" shapeId="0">
      <text>
        <r>
          <rPr>
            <b/>
            <sz val="9"/>
            <color indexed="81"/>
            <rFont val="ＭＳ Ｐゴシック"/>
            <family val="3"/>
            <charset val="128"/>
          </rPr>
          <t>mtamai:</t>
        </r>
        <r>
          <rPr>
            <sz val="9"/>
            <color indexed="81"/>
            <rFont val="ＭＳ Ｐゴシック"/>
            <family val="3"/>
            <charset val="128"/>
          </rPr>
          <t xml:space="preserve">
所有会社の責任者名又は所有会社の現場代理人名を記入</t>
        </r>
      </text>
    </comment>
    <comment ref="G7"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X7"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G8"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X9" authorId="0" shapeId="0">
      <text>
        <r>
          <rPr>
            <b/>
            <sz val="9"/>
            <color indexed="81"/>
            <rFont val="ＭＳ Ｐゴシック"/>
            <family val="3"/>
            <charset val="128"/>
          </rPr>
          <t>mtamai:</t>
        </r>
        <r>
          <rPr>
            <sz val="9"/>
            <color indexed="81"/>
            <rFont val="ＭＳ Ｐゴシック"/>
            <family val="3"/>
            <charset val="128"/>
          </rPr>
          <t xml:space="preserve">
機械を持込む会社(貴社)が作成し一次の会社を通じて元請に提出する</t>
        </r>
      </text>
    </comment>
    <comment ref="F10"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V10" authorId="0" shapeId="0">
      <text>
        <r>
          <rPr>
            <b/>
            <sz val="9"/>
            <color indexed="81"/>
            <rFont val="ＭＳ Ｐゴシック"/>
            <family val="3"/>
            <charset val="128"/>
          </rPr>
          <t>mtamai:</t>
        </r>
        <r>
          <rPr>
            <sz val="9"/>
            <color indexed="81"/>
            <rFont val="ＭＳ Ｐゴシック"/>
            <family val="3"/>
            <charset val="128"/>
          </rPr>
          <t xml:space="preserve">
貴社の所在地・会社名及び現場代理人名を記入し押印する</t>
        </r>
      </text>
    </comment>
    <comment ref="A18" authorId="0" shapeId="0">
      <text>
        <r>
          <rPr>
            <b/>
            <sz val="9"/>
            <color indexed="81"/>
            <rFont val="ＭＳ Ｐゴシック"/>
            <family val="3"/>
            <charset val="128"/>
          </rPr>
          <t>mtamai:</t>
        </r>
        <r>
          <rPr>
            <sz val="9"/>
            <color indexed="81"/>
            <rFont val="ＭＳ Ｐゴシック"/>
            <family val="3"/>
            <charset val="128"/>
          </rPr>
          <t xml:space="preserve">
貴社名又は機械を使用する下請会社名を記入
</t>
        </r>
      </text>
    </comment>
    <comment ref="U18" authorId="0" shapeId="0">
      <text>
        <r>
          <rPr>
            <b/>
            <sz val="9"/>
            <color indexed="81"/>
            <rFont val="ＭＳ Ｐゴシック"/>
            <family val="3"/>
            <charset val="128"/>
          </rPr>
          <t>mtamai:</t>
        </r>
        <r>
          <rPr>
            <sz val="9"/>
            <color indexed="81"/>
            <rFont val="ＭＳ Ｐゴシック"/>
            <family val="3"/>
            <charset val="128"/>
          </rPr>
          <t xml:space="preserve">
貴社の現場代理人名又は、機械を使用する会社の現場代理人名を記入し押印すること</t>
        </r>
      </text>
    </comment>
    <comment ref="T29" authorId="0" shapeId="0">
      <text>
        <r>
          <rPr>
            <b/>
            <sz val="9"/>
            <color indexed="81"/>
            <rFont val="ＭＳ Ｐゴシック"/>
            <family val="3"/>
            <charset val="128"/>
          </rPr>
          <t>mtamai:</t>
        </r>
        <r>
          <rPr>
            <sz val="9"/>
            <color indexed="81"/>
            <rFont val="ＭＳ Ｐゴシック"/>
            <family val="3"/>
            <charset val="128"/>
          </rPr>
          <t xml:space="preserve">
作業に必要な免許・資格等を記入</t>
        </r>
      </text>
    </comment>
    <comment ref="I34" authorId="0" shapeId="0">
      <text>
        <r>
          <rPr>
            <b/>
            <sz val="9"/>
            <color indexed="81"/>
            <rFont val="ＭＳ Ｐゴシック"/>
            <family val="3"/>
            <charset val="128"/>
          </rPr>
          <t>mtamai:</t>
        </r>
        <r>
          <rPr>
            <sz val="9"/>
            <color indexed="81"/>
            <rFont val="ＭＳ Ｐゴシック"/>
            <family val="3"/>
            <charset val="128"/>
          </rPr>
          <t xml:space="preserve">
クレーン高所作業車等の年次検査日を記入</t>
        </r>
      </text>
    </comment>
    <comment ref="I36" authorId="0" shapeId="0">
      <text>
        <r>
          <rPr>
            <b/>
            <sz val="9"/>
            <color indexed="81"/>
            <rFont val="ＭＳ Ｐゴシック"/>
            <family val="3"/>
            <charset val="128"/>
          </rPr>
          <t>mtamai:</t>
        </r>
        <r>
          <rPr>
            <sz val="9"/>
            <color indexed="81"/>
            <rFont val="ＭＳ Ｐゴシック"/>
            <family val="3"/>
            <charset val="128"/>
          </rPr>
          <t xml:space="preserve">
車両系建設機械フォークリフト等について記入</t>
        </r>
      </text>
    </comment>
    <comment ref="U39" authorId="0" shapeId="0">
      <text>
        <r>
          <rPr>
            <b/>
            <sz val="9"/>
            <color indexed="81"/>
            <rFont val="ＭＳ Ｐゴシック"/>
            <family val="3"/>
            <charset val="128"/>
          </rPr>
          <t>mtamai:</t>
        </r>
        <r>
          <rPr>
            <sz val="9"/>
            <color indexed="81"/>
            <rFont val="ＭＳ Ｐゴシック"/>
            <family val="3"/>
            <charset val="128"/>
          </rPr>
          <t xml:space="preserve">
車両保険等その他の保険を記入</t>
        </r>
      </text>
    </comment>
    <comment ref="AO47" authorId="0" shapeId="0">
      <text>
        <r>
          <rPr>
            <b/>
            <sz val="9"/>
            <color indexed="81"/>
            <rFont val="ＭＳ Ｐゴシック"/>
            <family val="3"/>
            <charset val="128"/>
          </rPr>
          <t>mtamai:</t>
        </r>
        <r>
          <rPr>
            <sz val="9"/>
            <color indexed="81"/>
            <rFont val="ＭＳ Ｐゴシック"/>
            <family val="3"/>
            <charset val="128"/>
          </rPr>
          <t xml:space="preserve">
下記記載事項をよく読み誤記入の無いように記入する
記載例を参考にして記入</t>
        </r>
      </text>
    </comment>
    <comment ref="A49"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P49" authorId="0" shapeId="0">
      <text>
        <r>
          <rPr>
            <b/>
            <sz val="9"/>
            <color indexed="81"/>
            <rFont val="ＭＳ Ｐゴシック"/>
            <family val="3"/>
            <charset val="128"/>
          </rPr>
          <t>mtamai:</t>
        </r>
        <r>
          <rPr>
            <sz val="9"/>
            <color indexed="81"/>
            <rFont val="ＭＳ Ｐゴシック"/>
            <family val="3"/>
            <charset val="128"/>
          </rPr>
          <t xml:space="preserve">
元請受理番号を持込み順に必ず記入する
業者記入不要</t>
        </r>
      </text>
    </comment>
    <comment ref="Y49" authorId="0" shapeId="0">
      <text>
        <r>
          <rPr>
            <b/>
            <sz val="9"/>
            <color indexed="81"/>
            <rFont val="ＭＳ Ｐゴシック"/>
            <family val="3"/>
            <charset val="128"/>
          </rPr>
          <t>mtamai:</t>
        </r>
        <r>
          <rPr>
            <sz val="9"/>
            <color indexed="81"/>
            <rFont val="ＭＳ Ｐゴシック"/>
            <family val="3"/>
            <charset val="128"/>
          </rPr>
          <t xml:space="preserve">
受理証を受理した者が記入及びサイン</t>
        </r>
      </text>
    </comment>
  </commentList>
</comments>
</file>

<file path=xl/comments9.xml><?xml version="1.0" encoding="utf-8"?>
<comments xmlns="http://schemas.openxmlformats.org/spreadsheetml/2006/main">
  <authors>
    <author>mtamai</author>
  </authors>
  <commentList>
    <comment ref="AA1"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Z2" authorId="0" shapeId="0">
      <text>
        <r>
          <rPr>
            <b/>
            <sz val="9"/>
            <color indexed="81"/>
            <rFont val="ＭＳ Ｐゴシック"/>
            <family val="3"/>
            <charset val="128"/>
          </rPr>
          <t xml:space="preserve">mtamai:
</t>
        </r>
        <r>
          <rPr>
            <sz val="9"/>
            <color indexed="81"/>
            <rFont val="ＭＳ Ｐゴシック"/>
            <family val="3"/>
            <charset val="128"/>
          </rPr>
          <t>左半分をコピーして点検簿の表紙に使用する
小道具等１０台以上はこの用紙をコピーして使用すること
右欄に記載されていない機械〔小道具〕等もこの用紙に記入して持込むこと
小道具とは、エンジン・モーター等で動力を得て動かす機械</t>
        </r>
      </text>
    </comment>
    <comment ref="I7"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X7"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AJ7" authorId="0" shapeId="0">
      <text>
        <r>
          <rPr>
            <b/>
            <sz val="9"/>
            <color indexed="81"/>
            <rFont val="ＭＳ Ｐゴシック"/>
            <family val="3"/>
            <charset val="128"/>
          </rPr>
          <t>mtamai:</t>
        </r>
        <r>
          <rPr>
            <sz val="9"/>
            <color indexed="81"/>
            <rFont val="ＭＳ Ｐゴシック"/>
            <family val="3"/>
            <charset val="128"/>
          </rPr>
          <t xml:space="preserve">
</t>
        </r>
        <r>
          <rPr>
            <b/>
            <sz val="9"/>
            <color indexed="81"/>
            <rFont val="ＭＳ Ｐゴシック"/>
            <family val="3"/>
            <charset val="128"/>
          </rPr>
          <t>Ｈ１７.4.1より個人情報保護法が施行しました</t>
        </r>
        <r>
          <rPr>
            <sz val="9"/>
            <color indexed="81"/>
            <rFont val="ＭＳ Ｐゴシック"/>
            <family val="3"/>
            <charset val="128"/>
          </rPr>
          <t xml:space="preserve">
個人情報及び
プライバシー等を考慮して保管に注意すること</t>
        </r>
      </text>
    </comment>
    <comment ref="H8"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H10"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X10" authorId="0" shapeId="0">
      <text>
        <r>
          <rPr>
            <b/>
            <sz val="9"/>
            <color indexed="81"/>
            <rFont val="ＭＳ Ｐゴシック"/>
            <family val="3"/>
            <charset val="128"/>
          </rPr>
          <t>mtamai:</t>
        </r>
        <r>
          <rPr>
            <sz val="9"/>
            <color indexed="81"/>
            <rFont val="ＭＳ Ｐゴシック"/>
            <family val="3"/>
            <charset val="128"/>
          </rPr>
          <t xml:space="preserve">
機械を持込む会社(貴社)が作成し一次の会社を通じて元請に提出する</t>
        </r>
      </text>
    </comment>
    <comment ref="L20" authorId="0" shapeId="0">
      <text>
        <r>
          <rPr>
            <b/>
            <sz val="9"/>
            <color indexed="81"/>
            <rFont val="ＭＳ Ｐゴシック"/>
            <family val="3"/>
            <charset val="128"/>
          </rPr>
          <t>mtamai:</t>
        </r>
        <r>
          <rPr>
            <sz val="9"/>
            <color indexed="81"/>
            <rFont val="ＭＳ Ｐゴシック"/>
            <family val="3"/>
            <charset val="128"/>
          </rPr>
          <t xml:space="preserve">
電気機器は電圧も記入</t>
        </r>
      </text>
    </comment>
    <comment ref="S21" authorId="0" shapeId="0">
      <text>
        <r>
          <rPr>
            <b/>
            <sz val="9"/>
            <color indexed="81"/>
            <rFont val="ＭＳ Ｐゴシック"/>
            <family val="3"/>
            <charset val="128"/>
          </rPr>
          <t>mtamai:</t>
        </r>
        <r>
          <rPr>
            <sz val="9"/>
            <color indexed="81"/>
            <rFont val="ＭＳ Ｐゴシック"/>
            <family val="3"/>
            <charset val="128"/>
          </rPr>
          <t xml:space="preserve">
元請受理番号を持込み順に必ず記入する
業者記入不要</t>
        </r>
      </text>
    </comment>
    <comment ref="AN42" authorId="0" shapeId="0">
      <text>
        <r>
          <rPr>
            <b/>
            <sz val="9"/>
            <color indexed="81"/>
            <rFont val="ＭＳ Ｐゴシック"/>
            <family val="3"/>
            <charset val="128"/>
          </rPr>
          <t>mtamai:</t>
        </r>
        <r>
          <rPr>
            <sz val="9"/>
            <color indexed="81"/>
            <rFont val="ＭＳ Ｐゴシック"/>
            <family val="3"/>
            <charset val="128"/>
          </rPr>
          <t xml:space="preserve">
その他必要な点検事項を追記しチェツクする</t>
        </r>
      </text>
    </comment>
    <comment ref="C45"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V45" authorId="0" shapeId="0">
      <text>
        <r>
          <rPr>
            <b/>
            <sz val="9"/>
            <color indexed="81"/>
            <rFont val="ＭＳ Ｐゴシック"/>
            <family val="3"/>
            <charset val="128"/>
          </rPr>
          <t>mtamai:</t>
        </r>
        <r>
          <rPr>
            <sz val="9"/>
            <color indexed="81"/>
            <rFont val="ＭＳ Ｐゴシック"/>
            <family val="3"/>
            <charset val="128"/>
          </rPr>
          <t xml:space="preserve">
受理証を受理した者が記入及びサイン</t>
        </r>
      </text>
    </comment>
    <comment ref="AN50" authorId="0" shapeId="0">
      <text>
        <r>
          <rPr>
            <b/>
            <sz val="9"/>
            <color indexed="81"/>
            <rFont val="ＭＳ Ｐゴシック"/>
            <family val="3"/>
            <charset val="128"/>
          </rPr>
          <t>mtamai:</t>
        </r>
        <r>
          <rPr>
            <sz val="9"/>
            <color indexed="81"/>
            <rFont val="ＭＳ Ｐゴシック"/>
            <family val="3"/>
            <charset val="128"/>
          </rPr>
          <t xml:space="preserve">
下記記載事項をよく読み誤記入の無いように記入する
記載例を参考にして記入</t>
        </r>
      </text>
    </comment>
  </commentList>
</comments>
</file>

<file path=xl/comments10.xml><?xml version="1.0" encoding="utf-8"?>
<comments xmlns="http://schemas.openxmlformats.org/spreadsheetml/2006/main">
  <authors>
    <author>mtamai</author>
  </authors>
  <commentList>
    <comment ref="AM2"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AC5"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L7" authorId="0" shapeId="0">
      <text>
        <r>
          <rPr>
            <b/>
            <sz val="9"/>
            <color indexed="81"/>
            <rFont val="ＭＳ Ｐゴシック"/>
            <family val="3"/>
            <charset val="128"/>
          </rPr>
          <t>mtamai:</t>
        </r>
        <r>
          <rPr>
            <sz val="9"/>
            <color indexed="81"/>
            <rFont val="ＭＳ Ｐゴシック"/>
            <family val="3"/>
            <charset val="128"/>
          </rPr>
          <t xml:space="preserve">
通勤車両を含む</t>
        </r>
      </text>
    </comment>
    <comment ref="G12"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B13"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G17"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X17" authorId="0" shapeId="0">
      <text>
        <r>
          <rPr>
            <b/>
            <sz val="9"/>
            <color indexed="81"/>
            <rFont val="ＭＳ Ｐゴシック"/>
            <family val="3"/>
            <charset val="128"/>
          </rPr>
          <t>mtamai:</t>
        </r>
        <r>
          <rPr>
            <sz val="9"/>
            <color indexed="81"/>
            <rFont val="ＭＳ Ｐゴシック"/>
            <family val="3"/>
            <charset val="128"/>
          </rPr>
          <t xml:space="preserve">
工事用車両を持込む会社(貴社)が作成し一次の会社を通じて元請に提出する</t>
        </r>
      </text>
    </comment>
    <comment ref="AB18"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B51" authorId="0" shapeId="0">
      <text>
        <r>
          <rPr>
            <b/>
            <sz val="9"/>
            <color indexed="81"/>
            <rFont val="ＭＳ Ｐゴシック"/>
            <family val="3"/>
            <charset val="128"/>
          </rPr>
          <t>mtamai:</t>
        </r>
        <r>
          <rPr>
            <sz val="9"/>
            <color indexed="81"/>
            <rFont val="ＭＳ Ｐゴシック"/>
            <family val="3"/>
            <charset val="128"/>
          </rPr>
          <t xml:space="preserve">
下記記載事項をよく読み誤記入の無いように記入する
記載例を参考にして記入</t>
        </r>
      </text>
    </comment>
  </commentList>
</comments>
</file>

<file path=xl/comments11.xml><?xml version="1.0" encoding="utf-8"?>
<comments xmlns="http://schemas.openxmlformats.org/spreadsheetml/2006/main">
  <authors>
    <author>mtamai</author>
  </authors>
  <commentList>
    <comment ref="E2" authorId="0" shapeId="0">
      <text>
        <r>
          <rPr>
            <b/>
            <sz val="9"/>
            <color indexed="81"/>
            <rFont val="ＭＳ Ｐゴシック"/>
            <family val="3"/>
            <charset val="128"/>
          </rPr>
          <t>mtamai:</t>
        </r>
        <r>
          <rPr>
            <sz val="9"/>
            <color indexed="81"/>
            <rFont val="ＭＳ Ｐゴシック"/>
            <family val="3"/>
            <charset val="128"/>
          </rPr>
          <t xml:space="preserve">
自宅から会社及び会社から現場への経路図を記入</t>
        </r>
      </text>
    </comment>
    <comment ref="A31" authorId="0" shapeId="0">
      <text>
        <r>
          <rPr>
            <b/>
            <sz val="9"/>
            <color indexed="81"/>
            <rFont val="ＭＳ Ｐゴシック"/>
            <family val="3"/>
            <charset val="128"/>
          </rPr>
          <t>mtamai:</t>
        </r>
        <r>
          <rPr>
            <sz val="9"/>
            <color indexed="81"/>
            <rFont val="ＭＳ Ｐゴシック"/>
            <family val="3"/>
            <charset val="128"/>
          </rPr>
          <t xml:space="preserve">
既製の地図を貼って赤で示してもよい、又別紙として地図を付けてもよい</t>
        </r>
      </text>
    </comment>
  </commentList>
</comments>
</file>

<file path=xl/comments12.xml><?xml version="1.0" encoding="utf-8"?>
<comments xmlns="http://schemas.openxmlformats.org/spreadsheetml/2006/main">
  <authors>
    <author>mtamai</author>
  </authors>
  <commentList>
    <comment ref="U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O4"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6" authorId="0" shapeId="0">
      <text>
        <r>
          <rPr>
            <b/>
            <sz val="9"/>
            <color indexed="81"/>
            <rFont val="ＭＳ Ｐゴシック"/>
            <family val="3"/>
            <charset val="128"/>
          </rPr>
          <t>mtamai:</t>
        </r>
        <r>
          <rPr>
            <sz val="9"/>
            <color indexed="81"/>
            <rFont val="ＭＳ Ｐゴシック"/>
            <family val="3"/>
            <charset val="128"/>
          </rPr>
          <t xml:space="preserve">
記載例を参考にして記入作成してください</t>
        </r>
      </text>
    </comment>
    <comment ref="C8"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N8"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C9"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N11" authorId="0" shapeId="0">
      <text>
        <r>
          <rPr>
            <b/>
            <sz val="9"/>
            <color indexed="81"/>
            <rFont val="ＭＳ Ｐゴシック"/>
            <family val="3"/>
            <charset val="128"/>
          </rPr>
          <t>mtamai:</t>
        </r>
        <r>
          <rPr>
            <sz val="9"/>
            <color indexed="81"/>
            <rFont val="ＭＳ Ｐゴシック"/>
            <family val="3"/>
            <charset val="128"/>
          </rPr>
          <t xml:space="preserve">
火気を使用する会社(貴社)が作成し一次の会社を通じて元請に提出する</t>
        </r>
      </text>
    </comment>
    <comment ref="C12"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N12"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A52" authorId="0" shapeId="0">
      <text>
        <r>
          <rPr>
            <b/>
            <sz val="9"/>
            <color indexed="81"/>
            <rFont val="ＭＳ Ｐゴシック"/>
            <family val="3"/>
            <charset val="128"/>
          </rPr>
          <t>mtamai:</t>
        </r>
        <r>
          <rPr>
            <sz val="9"/>
            <color indexed="81"/>
            <rFont val="ＭＳ Ｐゴシック"/>
            <family val="3"/>
            <charset val="128"/>
          </rPr>
          <t xml:space="preserve">
記載例を参考にして記入</t>
        </r>
      </text>
    </comment>
  </commentList>
</comments>
</file>

<file path=xl/comments13.xml><?xml version="1.0" encoding="utf-8"?>
<comments xmlns="http://schemas.openxmlformats.org/spreadsheetml/2006/main">
  <authors>
    <author>mtamai</author>
  </authors>
  <commentList>
    <comment ref="O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N4"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A6" authorId="0" shapeId="0">
      <text>
        <r>
          <rPr>
            <b/>
            <sz val="9"/>
            <color indexed="81"/>
            <rFont val="ＭＳ Ｐゴシック"/>
            <family val="3"/>
            <charset val="128"/>
          </rPr>
          <t xml:space="preserve">mtamai:
</t>
        </r>
        <r>
          <rPr>
            <sz val="9"/>
            <color indexed="81"/>
            <rFont val="ＭＳ Ｐゴシック"/>
            <family val="3"/>
            <charset val="128"/>
          </rPr>
          <t>新規入場する全ての作業員に教育を実施する
また、新規入場時教育報告書を直してその他の安全衛生教育報告書として使用する〔○○○○教育報告書〕
記載例を参考にして記入</t>
        </r>
      </text>
    </comment>
    <comment ref="H7" authorId="0" shapeId="0">
      <text>
        <r>
          <rPr>
            <b/>
            <sz val="9"/>
            <color indexed="81"/>
            <rFont val="ＭＳ Ｐゴシック"/>
            <family val="3"/>
            <charset val="128"/>
          </rPr>
          <t>mtamai:</t>
        </r>
        <r>
          <rPr>
            <sz val="9"/>
            <color indexed="81"/>
            <rFont val="ＭＳ Ｐゴシック"/>
            <family val="3"/>
            <charset val="128"/>
          </rPr>
          <t xml:space="preserve">
送り出し教育とは、貴社の会社にて安全衛生に関する一般的な教育を実施し、その後作業所へ送り出すこと</t>
        </r>
      </text>
    </comment>
    <comment ref="B9"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M9"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B10"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B12" authorId="0" shapeId="0">
      <text>
        <r>
          <rPr>
            <b/>
            <sz val="9"/>
            <color indexed="81"/>
            <rFont val="ＭＳ Ｐゴシック"/>
            <family val="3"/>
            <charset val="128"/>
          </rPr>
          <t>mtamai:</t>
        </r>
        <r>
          <rPr>
            <sz val="9"/>
            <color indexed="81"/>
            <rFont val="ＭＳ Ｐゴシック"/>
            <family val="3"/>
            <charset val="128"/>
          </rPr>
          <t xml:space="preserve">
元請の所長名〔現場代理人〕を記入</t>
        </r>
      </text>
    </comment>
    <comment ref="M12" authorId="0" shapeId="0">
      <text>
        <r>
          <rPr>
            <b/>
            <sz val="9"/>
            <color indexed="81"/>
            <rFont val="ＭＳ Ｐゴシック"/>
            <family val="3"/>
            <charset val="128"/>
          </rPr>
          <t>mtamai:</t>
        </r>
        <r>
          <rPr>
            <sz val="9"/>
            <color indexed="81"/>
            <rFont val="ＭＳ Ｐゴシック"/>
            <family val="3"/>
            <charset val="128"/>
          </rPr>
          <t xml:space="preserve">
作業員を雇用する会社(貴社)が作成し一次の会社を通じて元請に提出する</t>
        </r>
      </text>
    </comment>
    <comment ref="K13"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C19" authorId="0" shapeId="0">
      <text>
        <r>
          <rPr>
            <b/>
            <sz val="9"/>
            <color indexed="81"/>
            <rFont val="ＭＳ Ｐゴシック"/>
            <family val="3"/>
            <charset val="128"/>
          </rPr>
          <t>mtamai:</t>
        </r>
        <r>
          <rPr>
            <sz val="9"/>
            <color indexed="81"/>
            <rFont val="ＭＳ Ｐゴシック"/>
            <family val="3"/>
            <charset val="128"/>
          </rPr>
          <t xml:space="preserve">
どちらかに丸印を記入</t>
        </r>
      </text>
    </comment>
    <comment ref="J39" authorId="0" shapeId="0">
      <text>
        <r>
          <rPr>
            <b/>
            <sz val="9"/>
            <color indexed="81"/>
            <rFont val="ＭＳ Ｐゴシック"/>
            <family val="3"/>
            <charset val="128"/>
          </rPr>
          <t>mtamai:</t>
        </r>
        <r>
          <rPr>
            <sz val="9"/>
            <color indexed="81"/>
            <rFont val="ＭＳ Ｐゴシック"/>
            <family val="3"/>
            <charset val="128"/>
          </rPr>
          <t xml:space="preserve">
教育終了後各社ごとに入場順に作業員に番号を付けて管理する</t>
        </r>
      </text>
    </comment>
    <comment ref="C53" authorId="0" shapeId="0">
      <text>
        <r>
          <rPr>
            <b/>
            <sz val="9"/>
            <color indexed="81"/>
            <rFont val="ＭＳ Ｐゴシック"/>
            <family val="3"/>
            <charset val="128"/>
          </rPr>
          <t>mtamai:</t>
        </r>
        <r>
          <rPr>
            <sz val="9"/>
            <color indexed="81"/>
            <rFont val="ＭＳ Ｐゴシック"/>
            <family val="3"/>
            <charset val="128"/>
          </rPr>
          <t xml:space="preserve">
ブルーファイルの③参考資料の②の新規入場者教育資料を作成する</t>
        </r>
      </text>
    </comment>
  </commentList>
</comments>
</file>

<file path=xl/comments14.xml><?xml version="1.0" encoding="utf-8"?>
<comments xmlns="http://schemas.openxmlformats.org/spreadsheetml/2006/main">
  <authors>
    <author>mtamai</author>
  </authors>
  <commentList>
    <comment ref="AO2" authorId="0" shapeId="0">
      <text>
        <r>
          <rPr>
            <b/>
            <sz val="9"/>
            <color indexed="81"/>
            <rFont val="ＭＳ Ｐゴシック"/>
            <family val="3"/>
            <charset val="128"/>
          </rPr>
          <t>mtamai:</t>
        </r>
        <r>
          <rPr>
            <sz val="9"/>
            <color indexed="81"/>
            <rFont val="ＭＳ Ｐゴシック"/>
            <family val="3"/>
            <charset val="128"/>
          </rPr>
          <t xml:space="preserve">
全員に漏れなく自筆記入させる</t>
        </r>
      </text>
    </comment>
    <comment ref="H3" authorId="0" shapeId="0">
      <text>
        <r>
          <rPr>
            <b/>
            <sz val="9"/>
            <color indexed="81"/>
            <rFont val="ＭＳ Ｐゴシック"/>
            <family val="3"/>
            <charset val="128"/>
          </rPr>
          <t>mtamai:</t>
        </r>
        <r>
          <rPr>
            <sz val="9"/>
            <color indexed="81"/>
            <rFont val="ＭＳ Ｐゴシック"/>
            <family val="3"/>
            <charset val="128"/>
          </rPr>
          <t xml:space="preserve">
各社ごとに入場順に作業員に番号を付けて管理する</t>
        </r>
      </text>
    </comment>
    <comment ref="CF5" authorId="0" shapeId="0">
      <text>
        <r>
          <rPr>
            <b/>
            <sz val="9"/>
            <color indexed="81"/>
            <rFont val="ＭＳ Ｐゴシック"/>
            <family val="3"/>
            <charset val="128"/>
          </rPr>
          <t>mtamai:</t>
        </r>
        <r>
          <rPr>
            <sz val="9"/>
            <color indexed="81"/>
            <rFont val="ＭＳ Ｐゴシック"/>
            <family val="3"/>
            <charset val="128"/>
          </rPr>
          <t xml:space="preserve">
教育完了日・教育者名を必ず記入する</t>
        </r>
      </text>
    </comment>
    <comment ref="CC41" authorId="0" shapeId="0">
      <text>
        <r>
          <rPr>
            <b/>
            <sz val="9"/>
            <color indexed="81"/>
            <rFont val="ＭＳ Ｐゴシック"/>
            <family val="3"/>
            <charset val="128"/>
          </rPr>
          <t>mtamai:</t>
        </r>
        <r>
          <rPr>
            <sz val="9"/>
            <color indexed="81"/>
            <rFont val="ＭＳ Ｐゴシック"/>
            <family val="3"/>
            <charset val="128"/>
          </rPr>
          <t xml:space="preserve">
日付を記入させる</t>
        </r>
      </text>
    </comment>
    <comment ref="BM42" authorId="0" shapeId="0">
      <text>
        <r>
          <rPr>
            <b/>
            <sz val="9"/>
            <color indexed="81"/>
            <rFont val="ＭＳ Ｐゴシック"/>
            <family val="3"/>
            <charset val="128"/>
          </rPr>
          <t>mtamai:</t>
        </r>
        <r>
          <rPr>
            <sz val="9"/>
            <color indexed="81"/>
            <rFont val="ＭＳ Ｐゴシック"/>
            <family val="3"/>
            <charset val="128"/>
          </rPr>
          <t xml:space="preserve">
血液型・血圧の高低は必ず記入させる
自筆で</t>
        </r>
      </text>
    </comment>
    <comment ref="CN42" authorId="0" shapeId="0">
      <text>
        <r>
          <rPr>
            <b/>
            <sz val="9"/>
            <color indexed="81"/>
            <rFont val="ＭＳ Ｐゴシック"/>
            <family val="3"/>
            <charset val="128"/>
          </rPr>
          <t>mtamai:</t>
        </r>
        <r>
          <rPr>
            <sz val="9"/>
            <color indexed="81"/>
            <rFont val="ＭＳ Ｐゴシック"/>
            <family val="3"/>
            <charset val="128"/>
          </rPr>
          <t xml:space="preserve">
会社名を記入
雇主名と違う場合は注意
一人親方の場合がある</t>
        </r>
      </text>
    </comment>
    <comment ref="CN44" authorId="0" shapeId="0">
      <text>
        <r>
          <rPr>
            <b/>
            <sz val="9"/>
            <color indexed="81"/>
            <rFont val="ＭＳ Ｐゴシック"/>
            <family val="3"/>
            <charset val="128"/>
          </rPr>
          <t>mtamai:</t>
        </r>
        <r>
          <rPr>
            <sz val="9"/>
            <color indexed="81"/>
            <rFont val="ＭＳ Ｐゴシック"/>
            <family val="3"/>
            <charset val="128"/>
          </rPr>
          <t xml:space="preserve">
自筆サイン</t>
        </r>
      </text>
    </comment>
  </commentList>
</comments>
</file>

<file path=xl/comments15.xml><?xml version="1.0" encoding="utf-8"?>
<comments xmlns="http://schemas.openxmlformats.org/spreadsheetml/2006/main">
  <authors>
    <author>mtamai</author>
  </authors>
  <commentList>
    <comment ref="W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N7"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H8" authorId="0" shapeId="0">
      <text>
        <r>
          <rPr>
            <b/>
            <sz val="9"/>
            <color indexed="81"/>
            <rFont val="ＭＳ Ｐゴシック"/>
            <family val="3"/>
            <charset val="128"/>
          </rPr>
          <t>mtamai:</t>
        </r>
        <r>
          <rPr>
            <sz val="9"/>
            <color indexed="81"/>
            <rFont val="ＭＳ Ｐゴシック"/>
            <family val="3"/>
            <charset val="128"/>
          </rPr>
          <t xml:space="preserve">
関係作業員全員に作業の内容、手順を安全に早く確実に伝えるために作成し使用する</t>
        </r>
      </text>
    </comment>
    <comment ref="H9" authorId="0" shapeId="0">
      <text>
        <r>
          <rPr>
            <b/>
            <sz val="9"/>
            <color indexed="81"/>
            <rFont val="ＭＳ Ｐゴシック"/>
            <family val="3"/>
            <charset val="128"/>
          </rPr>
          <t xml:space="preserve">mtamai:
</t>
        </r>
        <r>
          <rPr>
            <sz val="9"/>
            <color indexed="81"/>
            <rFont val="ＭＳ Ｐゴシック"/>
            <family val="3"/>
            <charset val="128"/>
          </rPr>
          <t>一次・二次は必ず作成する
単位作業毎に作成し安全を盛込んで安全作業に活用する
記載例を参考にして記入作成してください</t>
        </r>
      </text>
    </comment>
  </commentList>
</comments>
</file>

<file path=xl/comments16.xml><?xml version="1.0" encoding="utf-8"?>
<comments xmlns="http://schemas.openxmlformats.org/spreadsheetml/2006/main">
  <authors>
    <author>mtamai</author>
  </authors>
  <commentList>
    <comment ref="AX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AC2" authorId="0" shapeId="0">
      <text>
        <r>
          <rPr>
            <b/>
            <sz val="9"/>
            <color indexed="81"/>
            <rFont val="ＭＳ Ｐゴシック"/>
            <family val="3"/>
            <charset val="128"/>
          </rPr>
          <t>mtamai:</t>
        </r>
        <r>
          <rPr>
            <sz val="9"/>
            <color indexed="81"/>
            <rFont val="ＭＳ Ｐゴシック"/>
            <family val="3"/>
            <charset val="128"/>
          </rPr>
          <t xml:space="preserve">
貴社の会社の年間の安全衛生管理計画書
記載例を参考にして記入作成してください</t>
        </r>
      </text>
    </comment>
    <comment ref="E4"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AR4"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F5"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R5" authorId="0" shapeId="0">
      <text>
        <r>
          <rPr>
            <b/>
            <sz val="9"/>
            <color indexed="81"/>
            <rFont val="ＭＳ Ｐゴシック"/>
            <family val="3"/>
            <charset val="128"/>
          </rPr>
          <t>mtamai:</t>
        </r>
        <r>
          <rPr>
            <sz val="9"/>
            <color indexed="81"/>
            <rFont val="ＭＳ Ｐゴシック"/>
            <family val="3"/>
            <charset val="128"/>
          </rPr>
          <t xml:space="preserve">
貴社の会社の安全衛生管理体制</t>
        </r>
      </text>
    </comment>
    <comment ref="Y6" authorId="0" shapeId="0">
      <text>
        <r>
          <rPr>
            <b/>
            <sz val="9"/>
            <color indexed="81"/>
            <rFont val="ＭＳ Ｐゴシック"/>
            <family val="3"/>
            <charset val="128"/>
          </rPr>
          <t>mtamai:</t>
        </r>
        <r>
          <rPr>
            <sz val="9"/>
            <color indexed="81"/>
            <rFont val="ＭＳ Ｐゴシック"/>
            <family val="3"/>
            <charset val="128"/>
          </rPr>
          <t xml:space="preserve">
安全衛生担当役員等</t>
        </r>
      </text>
    </comment>
    <comment ref="F7"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Y7" authorId="0" shapeId="0">
      <text>
        <r>
          <rPr>
            <b/>
            <sz val="9"/>
            <color indexed="81"/>
            <rFont val="ＭＳ Ｐゴシック"/>
            <family val="3"/>
            <charset val="128"/>
          </rPr>
          <t>mtamai:</t>
        </r>
        <r>
          <rPr>
            <sz val="9"/>
            <color indexed="81"/>
            <rFont val="ＭＳ Ｐゴシック"/>
            <family val="3"/>
            <charset val="128"/>
          </rPr>
          <t xml:space="preserve">
雇用管理責任者(総務部長等)</t>
        </r>
      </text>
    </comment>
    <comment ref="AQ7"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Y8" authorId="0" shapeId="0">
      <text>
        <r>
          <rPr>
            <b/>
            <sz val="9"/>
            <color indexed="81"/>
            <rFont val="ＭＳ Ｐゴシック"/>
            <family val="3"/>
            <charset val="128"/>
          </rPr>
          <t>mtamai:</t>
        </r>
        <r>
          <rPr>
            <sz val="9"/>
            <color indexed="81"/>
            <rFont val="ＭＳ Ｐゴシック"/>
            <family val="3"/>
            <charset val="128"/>
          </rPr>
          <t xml:space="preserve">
貴社の会社職員数が１００人以上の場合に選任(安全衛生役員等)</t>
        </r>
      </text>
    </comment>
    <comment ref="Y9" authorId="0" shapeId="0">
      <text>
        <r>
          <rPr>
            <b/>
            <sz val="9"/>
            <color indexed="81"/>
            <rFont val="ＭＳ Ｐゴシック"/>
            <family val="3"/>
            <charset val="128"/>
          </rPr>
          <t>mtamai:</t>
        </r>
        <r>
          <rPr>
            <sz val="9"/>
            <color indexed="81"/>
            <rFont val="ＭＳ Ｐゴシック"/>
            <family val="3"/>
            <charset val="128"/>
          </rPr>
          <t xml:space="preserve">
貴社の会社職員数が５０人以上の場合に選任</t>
        </r>
      </text>
    </comment>
    <comment ref="Y10" authorId="0" shapeId="0">
      <text>
        <r>
          <rPr>
            <b/>
            <sz val="9"/>
            <color indexed="81"/>
            <rFont val="ＭＳ Ｐゴシック"/>
            <family val="3"/>
            <charset val="128"/>
          </rPr>
          <t>mtamai:</t>
        </r>
        <r>
          <rPr>
            <sz val="9"/>
            <color indexed="81"/>
            <rFont val="ＭＳ Ｐゴシック"/>
            <family val="3"/>
            <charset val="128"/>
          </rPr>
          <t xml:space="preserve">
貴社の会社職員数が５０人以上の場合に選任</t>
        </r>
      </text>
    </comment>
    <comment ref="AQ10" authorId="0" shapeId="0">
      <text>
        <r>
          <rPr>
            <b/>
            <sz val="9"/>
            <color indexed="81"/>
            <rFont val="ＭＳ Ｐゴシック"/>
            <family val="3"/>
            <charset val="128"/>
          </rPr>
          <t>mtamai:</t>
        </r>
        <r>
          <rPr>
            <sz val="9"/>
            <color indexed="81"/>
            <rFont val="ＭＳ Ｐゴシック"/>
            <family val="3"/>
            <charset val="128"/>
          </rPr>
          <t xml:space="preserve">
貴社が作成し一次の会社を通じて元請に提出する</t>
        </r>
      </text>
    </comment>
    <comment ref="Y11" authorId="0" shapeId="0">
      <text>
        <r>
          <rPr>
            <b/>
            <sz val="9"/>
            <color indexed="81"/>
            <rFont val="ＭＳ Ｐゴシック"/>
            <family val="3"/>
            <charset val="128"/>
          </rPr>
          <t>mtamai:</t>
        </r>
        <r>
          <rPr>
            <sz val="9"/>
            <color indexed="81"/>
            <rFont val="ＭＳ Ｐゴシック"/>
            <family val="3"/>
            <charset val="128"/>
          </rPr>
          <t xml:space="preserve">
貴社の会社職員数が１０人以上５０人未満の場合選任</t>
        </r>
      </text>
    </comment>
    <comment ref="AO11"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Y12" authorId="0" shapeId="0">
      <text>
        <r>
          <rPr>
            <b/>
            <sz val="9"/>
            <color indexed="81"/>
            <rFont val="ＭＳ Ｐゴシック"/>
            <family val="3"/>
            <charset val="128"/>
          </rPr>
          <t>mtamai:</t>
        </r>
        <r>
          <rPr>
            <sz val="9"/>
            <color indexed="81"/>
            <rFont val="ＭＳ Ｐゴシック"/>
            <family val="3"/>
            <charset val="128"/>
          </rPr>
          <t xml:space="preserve">
工事部長等(工事部の責任者)</t>
        </r>
      </text>
    </comment>
    <comment ref="V14" authorId="0" shapeId="0">
      <text>
        <r>
          <rPr>
            <b/>
            <sz val="9"/>
            <color indexed="81"/>
            <rFont val="ＭＳ Ｐゴシック"/>
            <family val="3"/>
            <charset val="128"/>
          </rPr>
          <t>mtamai:</t>
        </r>
        <r>
          <rPr>
            <sz val="9"/>
            <color indexed="81"/>
            <rFont val="ＭＳ Ｐゴシック"/>
            <family val="3"/>
            <charset val="128"/>
          </rPr>
          <t xml:space="preserve">
貴社の会社の職員数(現場ではない)</t>
        </r>
      </text>
    </comment>
  </commentList>
</comments>
</file>

<file path=xl/comments17.xml><?xml version="1.0" encoding="utf-8"?>
<comments xmlns="http://schemas.openxmlformats.org/spreadsheetml/2006/main">
  <authors>
    <author>mtamai</author>
  </authors>
  <commentList>
    <comment ref="X1"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Q3"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T4" authorId="0" shapeId="0">
      <text>
        <r>
          <rPr>
            <b/>
            <sz val="9"/>
            <color indexed="81"/>
            <rFont val="ＭＳ Ｐゴシック"/>
            <family val="3"/>
            <charset val="128"/>
          </rPr>
          <t>mtamai:</t>
        </r>
        <r>
          <rPr>
            <sz val="9"/>
            <color indexed="81"/>
            <rFont val="ＭＳ Ｐゴシック"/>
            <family val="3"/>
            <charset val="128"/>
          </rPr>
          <t xml:space="preserve">
届出年月日を記入</t>
        </r>
      </text>
    </comment>
    <comment ref="I5" authorId="0" shapeId="0">
      <text>
        <r>
          <rPr>
            <b/>
            <sz val="9"/>
            <color indexed="81"/>
            <rFont val="ＭＳ Ｐゴシック"/>
            <family val="3"/>
            <charset val="128"/>
          </rPr>
          <t>mtamai:</t>
        </r>
        <r>
          <rPr>
            <sz val="9"/>
            <color indexed="81"/>
            <rFont val="ＭＳ Ｐゴシック"/>
            <family val="3"/>
            <charset val="128"/>
          </rPr>
          <t xml:space="preserve">
貴社が現場に対しての安全衛生管理計画書
記載例を参考にして記入作成してください</t>
        </r>
      </text>
    </comment>
    <comment ref="E7"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E8" authorId="0" shapeId="0">
      <text>
        <r>
          <rPr>
            <b/>
            <sz val="9"/>
            <color indexed="81"/>
            <rFont val="ＭＳ Ｐゴシック"/>
            <family val="3"/>
            <charset val="128"/>
          </rPr>
          <t>mtamai:</t>
        </r>
        <r>
          <rPr>
            <sz val="9"/>
            <color indexed="81"/>
            <rFont val="ＭＳ Ｐゴシック"/>
            <family val="3"/>
            <charset val="128"/>
          </rPr>
          <t xml:space="preserve">
元請の作業所名を記入</t>
        </r>
      </text>
    </comment>
    <comment ref="R9" authorId="0" shapeId="0">
      <text>
        <r>
          <rPr>
            <b/>
            <sz val="9"/>
            <color indexed="81"/>
            <rFont val="ＭＳ Ｐゴシック"/>
            <family val="3"/>
            <charset val="128"/>
          </rPr>
          <t>mtamai:</t>
        </r>
        <r>
          <rPr>
            <sz val="9"/>
            <color indexed="81"/>
            <rFont val="ＭＳ Ｐゴシック"/>
            <family val="3"/>
            <charset val="128"/>
          </rPr>
          <t xml:space="preserve">
１次会社の会社名及び現場代理人名を記入し確認し押印する</t>
        </r>
      </text>
    </comment>
    <comment ref="F10" authorId="0" shapeId="0">
      <text>
        <r>
          <rPr>
            <b/>
            <sz val="9"/>
            <color indexed="81"/>
            <rFont val="ＭＳ Ｐゴシック"/>
            <family val="3"/>
            <charset val="128"/>
          </rPr>
          <t>mtamai:</t>
        </r>
        <r>
          <rPr>
            <sz val="9"/>
            <color indexed="81"/>
            <rFont val="ＭＳ Ｐゴシック"/>
            <family val="3"/>
            <charset val="128"/>
          </rPr>
          <t xml:space="preserve">
元請の所長名を記入</t>
        </r>
      </text>
    </comment>
    <comment ref="R12" authorId="0" shapeId="0">
      <text>
        <r>
          <rPr>
            <b/>
            <sz val="9"/>
            <color indexed="81"/>
            <rFont val="ＭＳ Ｐゴシック"/>
            <family val="3"/>
            <charset val="128"/>
          </rPr>
          <t>mtamai:</t>
        </r>
        <r>
          <rPr>
            <sz val="9"/>
            <color indexed="81"/>
            <rFont val="ＭＳ Ｐゴシック"/>
            <family val="3"/>
            <charset val="128"/>
          </rPr>
          <t xml:space="preserve">
貴社が作成し一次の会社を通じて元請に提出する</t>
        </r>
      </text>
    </comment>
    <comment ref="P13" authorId="0" shapeId="0">
      <text>
        <r>
          <rPr>
            <b/>
            <sz val="9"/>
            <color indexed="81"/>
            <rFont val="ＭＳ Ｐゴシック"/>
            <family val="3"/>
            <charset val="128"/>
          </rPr>
          <t>mtamai:</t>
        </r>
        <r>
          <rPr>
            <sz val="9"/>
            <color indexed="81"/>
            <rFont val="ＭＳ Ｐゴシック"/>
            <family val="3"/>
            <charset val="128"/>
          </rPr>
          <t xml:space="preserve">
貴社の会社名及び現場代理人名を記入し押印する</t>
        </r>
      </text>
    </comment>
    <comment ref="B35" authorId="0" shapeId="0">
      <text>
        <r>
          <rPr>
            <b/>
            <sz val="9"/>
            <color indexed="81"/>
            <rFont val="ＭＳ Ｐゴシック"/>
            <family val="3"/>
            <charset val="128"/>
          </rPr>
          <t>mtamai:</t>
        </r>
        <r>
          <rPr>
            <sz val="9"/>
            <color indexed="81"/>
            <rFont val="ＭＳ Ｐゴシック"/>
            <family val="3"/>
            <charset val="128"/>
          </rPr>
          <t xml:space="preserve">
貴社の会社</t>
        </r>
      </text>
    </comment>
    <comment ref="B54" authorId="0" shapeId="0">
      <text>
        <r>
          <rPr>
            <b/>
            <sz val="9"/>
            <color indexed="81"/>
            <rFont val="ＭＳ Ｐゴシック"/>
            <family val="3"/>
            <charset val="128"/>
          </rPr>
          <t>mtamai:</t>
        </r>
        <r>
          <rPr>
            <sz val="9"/>
            <color indexed="81"/>
            <rFont val="ＭＳ Ｐゴシック"/>
            <family val="3"/>
            <charset val="128"/>
          </rPr>
          <t xml:space="preserve">
現場の</t>
        </r>
      </text>
    </comment>
    <comment ref="H62" authorId="0" shapeId="0">
      <text>
        <r>
          <rPr>
            <b/>
            <sz val="9"/>
            <color indexed="81"/>
            <rFont val="ＭＳ Ｐゴシック"/>
            <family val="3"/>
            <charset val="128"/>
          </rPr>
          <t>mtamai:</t>
        </r>
        <r>
          <rPr>
            <sz val="9"/>
            <color indexed="81"/>
            <rFont val="ＭＳ Ｐゴシック"/>
            <family val="3"/>
            <charset val="128"/>
          </rPr>
          <t xml:space="preserve">
貴社の下請の現場代理人名</t>
        </r>
      </text>
    </comment>
  </commentList>
</comments>
</file>

<file path=xl/comments18.xml><?xml version="1.0" encoding="utf-8"?>
<comments xmlns="http://schemas.openxmlformats.org/spreadsheetml/2006/main">
  <authors>
    <author>mtamai</author>
  </authors>
  <commentList>
    <comment ref="W2" authorId="0" shapeId="0">
      <text>
        <r>
          <rPr>
            <b/>
            <sz val="9"/>
            <color indexed="81"/>
            <rFont val="ＭＳ Ｐゴシック"/>
            <family val="3"/>
            <charset val="128"/>
          </rPr>
          <t>mtamai:</t>
        </r>
        <r>
          <rPr>
            <sz val="9"/>
            <color indexed="81"/>
            <rFont val="ＭＳ Ｐゴシック"/>
            <family val="3"/>
            <charset val="128"/>
          </rPr>
          <t xml:space="preserve">
所長(作業所安全衛生担当者)が確認し押印する</t>
        </r>
      </text>
    </comment>
    <comment ref="E6" authorId="0" shapeId="0">
      <text>
        <r>
          <rPr>
            <b/>
            <sz val="9"/>
            <color indexed="81"/>
            <rFont val="ＭＳ Ｐゴシック"/>
            <family val="3"/>
            <charset val="128"/>
          </rPr>
          <t>mtamai:</t>
        </r>
        <r>
          <rPr>
            <sz val="9"/>
            <color indexed="81"/>
            <rFont val="ＭＳ Ｐゴシック"/>
            <family val="3"/>
            <charset val="128"/>
          </rPr>
          <t xml:space="preserve">
貴社の点検表を活用してもよい
なるべく貴社の安全衛生推進者が参加して実施してください
記載例を参考にして記入作成してください</t>
        </r>
      </text>
    </comment>
    <comment ref="A10" authorId="0" shapeId="0">
      <text>
        <r>
          <rPr>
            <b/>
            <sz val="9"/>
            <color indexed="81"/>
            <rFont val="ＭＳ Ｐゴシック"/>
            <family val="3"/>
            <charset val="128"/>
          </rPr>
          <t>mtamai:</t>
        </r>
        <r>
          <rPr>
            <sz val="9"/>
            <color indexed="81"/>
            <rFont val="ＭＳ Ｐゴシック"/>
            <family val="3"/>
            <charset val="128"/>
          </rPr>
          <t xml:space="preserve">
元請の会社名を記入</t>
        </r>
      </text>
    </comment>
    <comment ref="O10" authorId="0" shapeId="0">
      <text>
        <r>
          <rPr>
            <b/>
            <sz val="9"/>
            <color indexed="81"/>
            <rFont val="ＭＳ Ｐゴシック"/>
            <family val="3"/>
            <charset val="128"/>
          </rPr>
          <t>mtamai:</t>
        </r>
        <r>
          <rPr>
            <sz val="9"/>
            <color indexed="81"/>
            <rFont val="ＭＳ Ｐゴシック"/>
            <family val="3"/>
            <charset val="128"/>
          </rPr>
          <t xml:space="preserve">
点検日を記入
</t>
        </r>
      </text>
    </comment>
    <comment ref="A11" authorId="0" shapeId="0">
      <text>
        <r>
          <rPr>
            <b/>
            <sz val="9"/>
            <color indexed="81"/>
            <rFont val="ＭＳ Ｐゴシック"/>
            <family val="3"/>
            <charset val="128"/>
          </rPr>
          <t>mtamai:</t>
        </r>
        <r>
          <rPr>
            <sz val="9"/>
            <color indexed="81"/>
            <rFont val="ＭＳ Ｐゴシック"/>
            <family val="3"/>
            <charset val="128"/>
          </rPr>
          <t xml:space="preserve">
元請の作業所名・所長名を記入</t>
        </r>
      </text>
    </comment>
    <comment ref="A16" authorId="0" shapeId="0">
      <text>
        <r>
          <rPr>
            <b/>
            <sz val="9"/>
            <color indexed="81"/>
            <rFont val="ＭＳ Ｐゴシック"/>
            <family val="3"/>
            <charset val="128"/>
          </rPr>
          <t>mtamai:</t>
        </r>
        <r>
          <rPr>
            <sz val="9"/>
            <color indexed="81"/>
            <rFont val="ＭＳ Ｐゴシック"/>
            <family val="3"/>
            <charset val="128"/>
          </rPr>
          <t xml:space="preserve">
貴社のパトロール者の役職・氏名を記入</t>
        </r>
      </text>
    </comment>
    <comment ref="C16" authorId="0" shapeId="0">
      <text>
        <r>
          <rPr>
            <b/>
            <sz val="9"/>
            <color indexed="81"/>
            <rFont val="ＭＳ Ｐゴシック"/>
            <family val="3"/>
            <charset val="128"/>
          </rPr>
          <t>mtamai:</t>
        </r>
        <r>
          <rPr>
            <sz val="9"/>
            <color indexed="81"/>
            <rFont val="ＭＳ Ｐゴシック"/>
            <family val="3"/>
            <charset val="128"/>
          </rPr>
          <t xml:space="preserve">
貴社の会社名記入</t>
        </r>
      </text>
    </comment>
    <comment ref="R16" authorId="0" shapeId="0">
      <text>
        <r>
          <rPr>
            <b/>
            <sz val="9"/>
            <color indexed="81"/>
            <rFont val="ＭＳ Ｐゴシック"/>
            <family val="3"/>
            <charset val="128"/>
          </rPr>
          <t>mtamai:</t>
        </r>
        <r>
          <rPr>
            <sz val="9"/>
            <color indexed="81"/>
            <rFont val="ＭＳ Ｐゴシック"/>
            <family val="3"/>
            <charset val="128"/>
          </rPr>
          <t xml:space="preserve">
どちらかに丸印をつける</t>
        </r>
      </text>
    </comment>
    <comment ref="A24" authorId="0" shapeId="0">
      <text>
        <r>
          <rPr>
            <b/>
            <sz val="9"/>
            <color indexed="81"/>
            <rFont val="ＭＳ Ｐゴシック"/>
            <family val="3"/>
            <charset val="128"/>
          </rPr>
          <t>mtamai:</t>
        </r>
        <r>
          <rPr>
            <sz val="9"/>
            <color indexed="81"/>
            <rFont val="ＭＳ Ｐゴシック"/>
            <family val="3"/>
            <charset val="128"/>
          </rPr>
          <t xml:space="preserve">
指導事項を具体的に記入する</t>
        </r>
      </text>
    </comment>
    <comment ref="N24" authorId="0" shapeId="0">
      <text>
        <r>
          <rPr>
            <b/>
            <sz val="9"/>
            <color indexed="81"/>
            <rFont val="ＭＳ Ｐゴシック"/>
            <family val="3"/>
            <charset val="128"/>
          </rPr>
          <t>mtamai:</t>
        </r>
        <r>
          <rPr>
            <sz val="9"/>
            <color indexed="81"/>
            <rFont val="ＭＳ Ｐゴシック"/>
            <family val="3"/>
            <charset val="128"/>
          </rPr>
          <t xml:space="preserve">
だれに指示したかを記入する</t>
        </r>
      </text>
    </comment>
    <comment ref="P24" authorId="0" shapeId="0">
      <text>
        <r>
          <rPr>
            <b/>
            <sz val="9"/>
            <color indexed="81"/>
            <rFont val="ＭＳ Ｐゴシック"/>
            <family val="3"/>
            <charset val="128"/>
          </rPr>
          <t>mtamai:</t>
        </r>
        <r>
          <rPr>
            <sz val="9"/>
            <color indexed="81"/>
            <rFont val="ＭＳ Ｐゴシック"/>
            <family val="3"/>
            <charset val="128"/>
          </rPr>
          <t xml:space="preserve">
指導事項を処置したことを具体的に記入</t>
        </r>
      </text>
    </comment>
    <comment ref="A58" authorId="0" shapeId="0">
      <text>
        <r>
          <rPr>
            <b/>
            <sz val="9"/>
            <color indexed="81"/>
            <rFont val="ＭＳ Ｐゴシック"/>
            <family val="3"/>
            <charset val="128"/>
          </rPr>
          <t>mtamai:</t>
        </r>
        <r>
          <rPr>
            <sz val="9"/>
            <color indexed="81"/>
            <rFont val="ＭＳ Ｐゴシック"/>
            <family val="3"/>
            <charset val="128"/>
          </rPr>
          <t xml:space="preserve">
所長は必ずコメントを記入する</t>
        </r>
      </text>
    </comment>
    <comment ref="C65" authorId="0" shapeId="0">
      <text>
        <r>
          <rPr>
            <b/>
            <sz val="9"/>
            <color indexed="81"/>
            <rFont val="ＭＳ Ｐゴシック"/>
            <family val="3"/>
            <charset val="128"/>
          </rPr>
          <t>mtamai:</t>
        </r>
        <r>
          <rPr>
            <sz val="9"/>
            <color indexed="81"/>
            <rFont val="ＭＳ Ｐゴシック"/>
            <family val="3"/>
            <charset val="128"/>
          </rPr>
          <t xml:space="preserve">
下記事項をよく読み実施してください</t>
        </r>
      </text>
    </comment>
  </commentList>
</comments>
</file>

<file path=xl/sharedStrings.xml><?xml version="1.0" encoding="utf-8"?>
<sst xmlns="http://schemas.openxmlformats.org/spreadsheetml/2006/main" count="2436" uniqueCount="1298">
  <si>
    <t>安全衛生責任者、職長、世話役、作業主任者、作業指揮者等は、作業開始前に、ＫＹＫ等におい</t>
    <rPh sb="0" eb="2">
      <t>アンゼン</t>
    </rPh>
    <rPh sb="2" eb="4">
      <t>エイセイ</t>
    </rPh>
    <rPh sb="4" eb="7">
      <t>セキニンシャ</t>
    </rPh>
    <rPh sb="8" eb="10">
      <t>ショクチョウ</t>
    </rPh>
    <rPh sb="11" eb="13">
      <t>セワ</t>
    </rPh>
    <rPh sb="13" eb="14">
      <t>ヤク</t>
    </rPh>
    <rPh sb="15" eb="17">
      <t>サギョウ</t>
    </rPh>
    <rPh sb="17" eb="19">
      <t>シュニン</t>
    </rPh>
    <rPh sb="19" eb="20">
      <t>シャ</t>
    </rPh>
    <rPh sb="21" eb="23">
      <t>サギョウ</t>
    </rPh>
    <rPh sb="23" eb="26">
      <t>シキシャ</t>
    </rPh>
    <rPh sb="26" eb="27">
      <t>トウ</t>
    </rPh>
    <rPh sb="29" eb="31">
      <t>サギョウ</t>
    </rPh>
    <rPh sb="31" eb="33">
      <t>カイシ</t>
    </rPh>
    <rPh sb="33" eb="34">
      <t>マエ</t>
    </rPh>
    <rPh sb="39" eb="40">
      <t>トウ</t>
    </rPh>
    <phoneticPr fontId="6"/>
  </si>
  <si>
    <t>ての指示事項、安全な作業の方法、手順等を具体的に周知徹底すること。</t>
    <rPh sb="7" eb="9">
      <t>アンゼン</t>
    </rPh>
    <rPh sb="10" eb="12">
      <t>サギョウ</t>
    </rPh>
    <rPh sb="13" eb="15">
      <t>ホウホウ</t>
    </rPh>
    <rPh sb="16" eb="18">
      <t>テジュン</t>
    </rPh>
    <rPh sb="18" eb="19">
      <t>トウ</t>
    </rPh>
    <rPh sb="20" eb="23">
      <t>グタイテキ</t>
    </rPh>
    <rPh sb="24" eb="26">
      <t>シュウチ</t>
    </rPh>
    <rPh sb="26" eb="28">
      <t>テッテイ</t>
    </rPh>
    <phoneticPr fontId="6"/>
  </si>
  <si>
    <t>１８．</t>
    <phoneticPr fontId="6"/>
  </si>
  <si>
    <t>工事安全打合への参加</t>
    <rPh sb="0" eb="2">
      <t>コウジ</t>
    </rPh>
    <rPh sb="2" eb="4">
      <t>アンゼン</t>
    </rPh>
    <rPh sb="4" eb="6">
      <t>ウチアワ</t>
    </rPh>
    <rPh sb="8" eb="10">
      <t>サンカ</t>
    </rPh>
    <phoneticPr fontId="6"/>
  </si>
  <si>
    <t>作業所で毎日実施する工事打合せに、安全衛生責任者（二次以降の協力会社を含む）を出席さ</t>
    <rPh sb="0" eb="2">
      <t>サギョウ</t>
    </rPh>
    <rPh sb="2" eb="3">
      <t>ショ</t>
    </rPh>
    <rPh sb="4" eb="6">
      <t>マイニチ</t>
    </rPh>
    <rPh sb="6" eb="8">
      <t>ジッシ</t>
    </rPh>
    <rPh sb="10" eb="12">
      <t>コウジ</t>
    </rPh>
    <rPh sb="12" eb="14">
      <t>ウチアワ</t>
    </rPh>
    <rPh sb="17" eb="19">
      <t>アンゼン</t>
    </rPh>
    <rPh sb="19" eb="21">
      <t>エイセイ</t>
    </rPh>
    <rPh sb="21" eb="24">
      <t>セキニンシャ</t>
    </rPh>
    <rPh sb="25" eb="26">
      <t>ニ</t>
    </rPh>
    <rPh sb="26" eb="27">
      <t>ジ</t>
    </rPh>
    <rPh sb="27" eb="29">
      <t>イコウ</t>
    </rPh>
    <rPh sb="30" eb="32">
      <t>キョウリョク</t>
    </rPh>
    <rPh sb="32" eb="34">
      <t>カイシャ</t>
    </rPh>
    <rPh sb="35" eb="36">
      <t>フク</t>
    </rPh>
    <rPh sb="39" eb="40">
      <t>デ</t>
    </rPh>
    <rPh sb="40" eb="41">
      <t>セキ</t>
    </rPh>
    <phoneticPr fontId="6"/>
  </si>
  <si>
    <t>せ、翌日の作業内容・安全な方法及び手順・使用機器・設備・作業時間等について打合せを行い</t>
    <rPh sb="15" eb="16">
      <t>オヨ</t>
    </rPh>
    <rPh sb="17" eb="19">
      <t>テジュン</t>
    </rPh>
    <rPh sb="25" eb="27">
      <t>セツビ</t>
    </rPh>
    <rPh sb="28" eb="30">
      <t>サギョウ</t>
    </rPh>
    <rPh sb="30" eb="32">
      <t>ジカン</t>
    </rPh>
    <rPh sb="32" eb="33">
      <t>トウ</t>
    </rPh>
    <rPh sb="37" eb="39">
      <t>ウチアワ</t>
    </rPh>
    <rPh sb="41" eb="42">
      <t>オコナ</t>
    </rPh>
    <phoneticPr fontId="6"/>
  </si>
  <si>
    <t>19．</t>
    <phoneticPr fontId="6"/>
  </si>
  <si>
    <t>持込機械等（小道具等を含む）の使用届</t>
    <rPh sb="0" eb="1">
      <t>モ</t>
    </rPh>
    <rPh sb="1" eb="2">
      <t>コ</t>
    </rPh>
    <rPh sb="2" eb="4">
      <t>キカイ</t>
    </rPh>
    <rPh sb="4" eb="5">
      <t>トウ</t>
    </rPh>
    <rPh sb="6" eb="9">
      <t>コドウグ</t>
    </rPh>
    <rPh sb="9" eb="10">
      <t>トウ</t>
    </rPh>
    <rPh sb="11" eb="12">
      <t>フク</t>
    </rPh>
    <rPh sb="15" eb="17">
      <t>シヨウ</t>
    </rPh>
    <rPh sb="17" eb="18">
      <t>トドケ</t>
    </rPh>
    <phoneticPr fontId="6"/>
  </si>
  <si>
    <t>工事施工に使用する機械・車輌・電動機器・小道具等の持込みにあたっては、持込み前に法令で</t>
    <rPh sb="0" eb="2">
      <t>コウジ</t>
    </rPh>
    <rPh sb="2" eb="4">
      <t>セコウ</t>
    </rPh>
    <rPh sb="5" eb="7">
      <t>シヨウ</t>
    </rPh>
    <rPh sb="9" eb="11">
      <t>キカイ</t>
    </rPh>
    <rPh sb="12" eb="14">
      <t>シャリョウ</t>
    </rPh>
    <rPh sb="15" eb="17">
      <t>デンドウ</t>
    </rPh>
    <rPh sb="17" eb="19">
      <t>キキ</t>
    </rPh>
    <rPh sb="20" eb="23">
      <t>コドウグ</t>
    </rPh>
    <rPh sb="23" eb="24">
      <t>トウ</t>
    </rPh>
    <rPh sb="25" eb="27">
      <t>モチコミ</t>
    </rPh>
    <rPh sb="35" eb="36">
      <t>モ</t>
    </rPh>
    <rPh sb="36" eb="37">
      <t>コ</t>
    </rPh>
    <rPh sb="38" eb="39">
      <t>マエ</t>
    </rPh>
    <rPh sb="40" eb="42">
      <t>ホウレイ</t>
    </rPh>
    <phoneticPr fontId="6"/>
  </si>
  <si>
    <t>ものを提示して統括安全衛生責任者の承認を受けること。</t>
    <rPh sb="3" eb="5">
      <t>テイジ</t>
    </rPh>
    <rPh sb="7" eb="9">
      <t>トウカツ</t>
    </rPh>
    <rPh sb="9" eb="11">
      <t>アンゼン</t>
    </rPh>
    <rPh sb="11" eb="13">
      <t>エイセイ</t>
    </rPh>
    <rPh sb="13" eb="16">
      <t>セキニンシャ</t>
    </rPh>
    <rPh sb="17" eb="19">
      <t>ショウニン</t>
    </rPh>
    <rPh sb="20" eb="21">
      <t>ウ</t>
    </rPh>
    <phoneticPr fontId="6"/>
  </si>
  <si>
    <t>尚、法定検査証等は、原本を常に携帯させること。</t>
    <rPh sb="0" eb="1">
      <t>ナオ</t>
    </rPh>
    <rPh sb="2" eb="4">
      <t>ホウテイ</t>
    </rPh>
    <rPh sb="4" eb="6">
      <t>ケンサ</t>
    </rPh>
    <rPh sb="6" eb="7">
      <t>ショウ</t>
    </rPh>
    <rPh sb="7" eb="8">
      <t>トウ</t>
    </rPh>
    <rPh sb="10" eb="12">
      <t>ゲンポン</t>
    </rPh>
    <rPh sb="13" eb="14">
      <t>ツネ</t>
    </rPh>
    <rPh sb="15" eb="17">
      <t>ケイタイ</t>
    </rPh>
    <phoneticPr fontId="6"/>
  </si>
  <si>
    <t>２０．</t>
    <phoneticPr fontId="6"/>
  </si>
  <si>
    <t>防護設備の除去と復旧</t>
    <rPh sb="0" eb="2">
      <t>ボウゴ</t>
    </rPh>
    <rPh sb="2" eb="4">
      <t>セツビ</t>
    </rPh>
    <rPh sb="5" eb="6">
      <t>ジョ</t>
    </rPh>
    <rPh sb="6" eb="7">
      <t>キョ</t>
    </rPh>
    <rPh sb="8" eb="10">
      <t>フッキュウ</t>
    </rPh>
    <phoneticPr fontId="6"/>
  </si>
  <si>
    <t>危険箇所（開口部・足場・桟橋・踊り場・作業床等）の囲い、柵、手摺、カバー、ならびに壁つなぎ</t>
    <rPh sb="0" eb="2">
      <t>キケン</t>
    </rPh>
    <rPh sb="2" eb="4">
      <t>カショ</t>
    </rPh>
    <rPh sb="5" eb="8">
      <t>カイコウブ</t>
    </rPh>
    <rPh sb="9" eb="11">
      <t>アシバ</t>
    </rPh>
    <rPh sb="12" eb="14">
      <t>サンバシ</t>
    </rPh>
    <rPh sb="15" eb="16">
      <t>オド</t>
    </rPh>
    <rPh sb="17" eb="18">
      <t>バ</t>
    </rPh>
    <rPh sb="19" eb="21">
      <t>サギョウ</t>
    </rPh>
    <rPh sb="21" eb="22">
      <t>ショウ</t>
    </rPh>
    <rPh sb="22" eb="23">
      <t>トウ</t>
    </rPh>
    <rPh sb="25" eb="26">
      <t>カコ</t>
    </rPh>
    <rPh sb="28" eb="29">
      <t>サク</t>
    </rPh>
    <rPh sb="30" eb="32">
      <t>テスリ</t>
    </rPh>
    <rPh sb="41" eb="42">
      <t>カベ</t>
    </rPh>
    <phoneticPr fontId="6"/>
  </si>
  <si>
    <t>その他の防護設備を無断で取り外す行為を作業員にさせないこと、やむを得ず取り外す場合は、統</t>
    <rPh sb="2" eb="3">
      <t>タ</t>
    </rPh>
    <rPh sb="4" eb="6">
      <t>ボウゴ</t>
    </rPh>
    <rPh sb="6" eb="8">
      <t>セツビ</t>
    </rPh>
    <rPh sb="9" eb="11">
      <t>ムダン</t>
    </rPh>
    <rPh sb="12" eb="13">
      <t>ト</t>
    </rPh>
    <rPh sb="14" eb="15">
      <t>ハズ</t>
    </rPh>
    <rPh sb="16" eb="18">
      <t>コウイ</t>
    </rPh>
    <rPh sb="19" eb="22">
      <t>サギョウイン</t>
    </rPh>
    <rPh sb="33" eb="34">
      <t>エ</t>
    </rPh>
    <rPh sb="35" eb="36">
      <t>ト</t>
    </rPh>
    <rPh sb="37" eb="38">
      <t>ハズ</t>
    </rPh>
    <rPh sb="39" eb="41">
      <t>バアイ</t>
    </rPh>
    <phoneticPr fontId="6"/>
  </si>
  <si>
    <t>括安全衛生責任者の許可を得て取り外し、用済み後は直ちに復旧して安全衛生責任者が確認し、</t>
    <rPh sb="9" eb="11">
      <t>キョカ</t>
    </rPh>
    <rPh sb="12" eb="13">
      <t>エ</t>
    </rPh>
    <rPh sb="14" eb="15">
      <t>ト</t>
    </rPh>
    <rPh sb="16" eb="17">
      <t>ハズ</t>
    </rPh>
    <rPh sb="19" eb="20">
      <t>ヨウ</t>
    </rPh>
    <rPh sb="20" eb="21">
      <t>ズ</t>
    </rPh>
    <rPh sb="22" eb="23">
      <t>ゴ</t>
    </rPh>
    <rPh sb="24" eb="25">
      <t>タダ</t>
    </rPh>
    <rPh sb="27" eb="29">
      <t>フッキュウ</t>
    </rPh>
    <rPh sb="31" eb="33">
      <t>アンゼン</t>
    </rPh>
    <rPh sb="33" eb="35">
      <t>エイセイ</t>
    </rPh>
    <rPh sb="35" eb="38">
      <t>セキニンシャ</t>
    </rPh>
    <rPh sb="39" eb="41">
      <t>カクニン</t>
    </rPh>
    <phoneticPr fontId="6"/>
  </si>
  <si>
    <t>統括安全衛生責任者に届け出ること。</t>
    <rPh sb="10" eb="11">
      <t>トド</t>
    </rPh>
    <rPh sb="12" eb="13">
      <t>デ</t>
    </rPh>
    <phoneticPr fontId="6"/>
  </si>
  <si>
    <t>２１．</t>
    <phoneticPr fontId="6"/>
  </si>
  <si>
    <t>火災予防</t>
    <rPh sb="0" eb="2">
      <t>カサイ</t>
    </rPh>
    <rPh sb="2" eb="4">
      <t>ヨボウ</t>
    </rPh>
    <phoneticPr fontId="6"/>
  </si>
  <si>
    <t>焚き火、溶接その他火気を使用する場合は、その都度届け出て、火気責任者を定めるとともに消</t>
    <rPh sb="0" eb="1">
      <t>タ</t>
    </rPh>
    <rPh sb="2" eb="3">
      <t>ビ</t>
    </rPh>
    <rPh sb="4" eb="6">
      <t>ヨウセツ</t>
    </rPh>
    <rPh sb="8" eb="9">
      <t>タ</t>
    </rPh>
    <rPh sb="9" eb="11">
      <t>カキ</t>
    </rPh>
    <rPh sb="12" eb="14">
      <t>シヨウ</t>
    </rPh>
    <rPh sb="16" eb="18">
      <t>バアイ</t>
    </rPh>
    <rPh sb="22" eb="24">
      <t>ツド</t>
    </rPh>
    <rPh sb="24" eb="25">
      <t>トド</t>
    </rPh>
    <rPh sb="26" eb="27">
      <t>デ</t>
    </rPh>
    <rPh sb="29" eb="31">
      <t>カキ</t>
    </rPh>
    <rPh sb="31" eb="34">
      <t>セキニンシャ</t>
    </rPh>
    <rPh sb="35" eb="36">
      <t>サダ</t>
    </rPh>
    <rPh sb="42" eb="43">
      <t>ケ</t>
    </rPh>
    <phoneticPr fontId="6"/>
  </si>
  <si>
    <t>火器、消火用水等を配置して、充分な火災予防の管理を行わせること。</t>
    <rPh sb="3" eb="5">
      <t>ショウカ</t>
    </rPh>
    <rPh sb="5" eb="8">
      <t>ヨウスイナド</t>
    </rPh>
    <rPh sb="9" eb="11">
      <t>ハイチ</t>
    </rPh>
    <rPh sb="14" eb="16">
      <t>ジュウブン</t>
    </rPh>
    <rPh sb="17" eb="19">
      <t>カサイ</t>
    </rPh>
    <rPh sb="19" eb="21">
      <t>ヨボウ</t>
    </rPh>
    <rPh sb="22" eb="24">
      <t>カンリ</t>
    </rPh>
    <rPh sb="25" eb="26">
      <t>オコナ</t>
    </rPh>
    <phoneticPr fontId="6"/>
  </si>
  <si>
    <t>２２．</t>
    <phoneticPr fontId="6"/>
  </si>
  <si>
    <t>交通災害の防止</t>
    <rPh sb="0" eb="2">
      <t>コウツウ</t>
    </rPh>
    <rPh sb="2" eb="4">
      <t>サイガイ</t>
    </rPh>
    <rPh sb="5" eb="7">
      <t>ボウシ</t>
    </rPh>
    <phoneticPr fontId="6"/>
  </si>
  <si>
    <t>交通事故防止には特に留意し、運転手・誘導員等の教育を実施するとともに、運搬車輌・車輌系</t>
    <rPh sb="0" eb="2">
      <t>コウツウ</t>
    </rPh>
    <rPh sb="2" eb="4">
      <t>ジコ</t>
    </rPh>
    <rPh sb="4" eb="6">
      <t>ボウシ</t>
    </rPh>
    <rPh sb="8" eb="9">
      <t>トク</t>
    </rPh>
    <rPh sb="10" eb="12">
      <t>リュウイ</t>
    </rPh>
    <rPh sb="14" eb="17">
      <t>ウンテンシュ</t>
    </rPh>
    <rPh sb="18" eb="21">
      <t>ユウドウイン</t>
    </rPh>
    <rPh sb="21" eb="22">
      <t>トウ</t>
    </rPh>
    <rPh sb="23" eb="25">
      <t>キョウイク</t>
    </rPh>
    <rPh sb="26" eb="28">
      <t>ジッシ</t>
    </rPh>
    <rPh sb="35" eb="37">
      <t>ウンパン</t>
    </rPh>
    <rPh sb="37" eb="39">
      <t>シャリョウ</t>
    </rPh>
    <rPh sb="40" eb="42">
      <t>シャリョウ</t>
    </rPh>
    <rPh sb="42" eb="43">
      <t>ケイ</t>
    </rPh>
    <phoneticPr fontId="6"/>
  </si>
  <si>
    <t>２３．</t>
    <phoneticPr fontId="6"/>
  </si>
  <si>
    <t>災害発生時の措置</t>
    <rPh sb="0" eb="2">
      <t>サイガイ</t>
    </rPh>
    <rPh sb="2" eb="4">
      <t>ハッセイ</t>
    </rPh>
    <rPh sb="4" eb="5">
      <t>ジ</t>
    </rPh>
    <rPh sb="6" eb="8">
      <t>ソチ</t>
    </rPh>
    <phoneticPr fontId="6"/>
  </si>
  <si>
    <t>作業所内で事故･災害を発見し、又は予見したときは、担当業務の如何に問わず直ちに臨機の措</t>
    <rPh sb="0" eb="2">
      <t>サギョウ</t>
    </rPh>
    <rPh sb="2" eb="3">
      <t>ショ</t>
    </rPh>
    <rPh sb="3" eb="4">
      <t>ナイ</t>
    </rPh>
    <rPh sb="5" eb="7">
      <t>ジコ</t>
    </rPh>
    <rPh sb="8" eb="10">
      <t>サイガイ</t>
    </rPh>
    <rPh sb="11" eb="13">
      <t>ハッケン</t>
    </rPh>
    <rPh sb="15" eb="16">
      <t>マタ</t>
    </rPh>
    <rPh sb="17" eb="19">
      <t>ヨケン</t>
    </rPh>
    <rPh sb="25" eb="27">
      <t>タントウ</t>
    </rPh>
    <rPh sb="27" eb="29">
      <t>ギョウム</t>
    </rPh>
    <rPh sb="30" eb="32">
      <t>イカン</t>
    </rPh>
    <rPh sb="33" eb="34">
      <t>ト</t>
    </rPh>
    <rPh sb="36" eb="37">
      <t>タダ</t>
    </rPh>
    <rPh sb="39" eb="41">
      <t>リンキ</t>
    </rPh>
    <rPh sb="42" eb="43">
      <t>ソ</t>
    </rPh>
    <phoneticPr fontId="6"/>
  </si>
  <si>
    <t>置をとるとともに統括安全衛生責任者に急報すること。</t>
    <rPh sb="18" eb="20">
      <t>キュウホウ</t>
    </rPh>
    <phoneticPr fontId="6"/>
  </si>
  <si>
    <t>２４．</t>
    <phoneticPr fontId="6"/>
  </si>
  <si>
    <t>労災保険の特別加入</t>
    <rPh sb="0" eb="2">
      <t>ロウサイ</t>
    </rPh>
    <rPh sb="2" eb="4">
      <t>ホケン</t>
    </rPh>
    <rPh sb="5" eb="7">
      <t>トクベツ</t>
    </rPh>
    <rPh sb="7" eb="9">
      <t>カニュウ</t>
    </rPh>
    <phoneticPr fontId="6"/>
  </si>
  <si>
    <t>労災保険の適用を受けない者（中小事業主・一人親方その他の自営業者とその家族従事者）に</t>
    <rPh sb="0" eb="2">
      <t>ロウサイ</t>
    </rPh>
    <rPh sb="2" eb="4">
      <t>ホケン</t>
    </rPh>
    <rPh sb="5" eb="7">
      <t>テキヨウ</t>
    </rPh>
    <rPh sb="8" eb="9">
      <t>ウ</t>
    </rPh>
    <rPh sb="12" eb="13">
      <t>モノ</t>
    </rPh>
    <rPh sb="14" eb="15">
      <t>チュウ</t>
    </rPh>
    <rPh sb="15" eb="16">
      <t>ショウ</t>
    </rPh>
    <rPh sb="16" eb="18">
      <t>ジギョウ</t>
    </rPh>
    <rPh sb="18" eb="19">
      <t>ヌシ</t>
    </rPh>
    <rPh sb="26" eb="27">
      <t>タ</t>
    </rPh>
    <rPh sb="28" eb="30">
      <t>ジエイ</t>
    </rPh>
    <rPh sb="30" eb="32">
      <t>ギョウシャ</t>
    </rPh>
    <rPh sb="35" eb="37">
      <t>カゾク</t>
    </rPh>
    <rPh sb="37" eb="40">
      <t>ジュウジシャ</t>
    </rPh>
    <phoneticPr fontId="6"/>
  </si>
  <si>
    <t>ついては、労災保険法による特別加入を利用した労災保険に加入させ確認する。</t>
    <phoneticPr fontId="6"/>
  </si>
  <si>
    <t>２５．</t>
    <phoneticPr fontId="6"/>
  </si>
  <si>
    <t>労災保険の上乗保険加入</t>
    <rPh sb="0" eb="2">
      <t>ロウサイ</t>
    </rPh>
    <rPh sb="2" eb="4">
      <t>ホケン</t>
    </rPh>
    <rPh sb="5" eb="7">
      <t>ウワノ</t>
    </rPh>
    <phoneticPr fontId="6"/>
  </si>
  <si>
    <t>２６．</t>
    <phoneticPr fontId="6"/>
  </si>
  <si>
    <t>一般心得</t>
    <rPh sb="0" eb="2">
      <t>イッパン</t>
    </rPh>
    <rPh sb="2" eb="4">
      <t>ココロエ</t>
    </rPh>
    <phoneticPr fontId="6"/>
  </si>
  <si>
    <t>〔１〕定められた諸規則を守り職場の規律を保ち、お互いに協力して着実に作業を実施すること。</t>
    <rPh sb="3" eb="4">
      <t>サダ</t>
    </rPh>
    <rPh sb="8" eb="9">
      <t>ショ</t>
    </rPh>
    <rPh sb="9" eb="11">
      <t>キソク</t>
    </rPh>
    <rPh sb="12" eb="13">
      <t>マモ</t>
    </rPh>
    <rPh sb="14" eb="16">
      <t>ショクバ</t>
    </rPh>
    <rPh sb="17" eb="19">
      <t>キリツ</t>
    </rPh>
    <rPh sb="20" eb="21">
      <t>タモ</t>
    </rPh>
    <rPh sb="24" eb="25">
      <t>タガ</t>
    </rPh>
    <rPh sb="27" eb="29">
      <t>キョウリョク</t>
    </rPh>
    <rPh sb="31" eb="32">
      <t>チャク</t>
    </rPh>
    <rPh sb="32" eb="33">
      <t>ミ</t>
    </rPh>
    <rPh sb="34" eb="36">
      <t>サギョウ</t>
    </rPh>
    <rPh sb="37" eb="39">
      <t>ジッシ</t>
    </rPh>
    <phoneticPr fontId="6"/>
  </si>
  <si>
    <t>〔２〕正しい技能を身に付け、馴れ合い、無理、無謀な作業は行わないこと。</t>
    <rPh sb="3" eb="4">
      <t>タダ</t>
    </rPh>
    <rPh sb="6" eb="8">
      <t>ギノウ</t>
    </rPh>
    <rPh sb="9" eb="10">
      <t>ミ</t>
    </rPh>
    <rPh sb="11" eb="12">
      <t>ツ</t>
    </rPh>
    <rPh sb="14" eb="15">
      <t>ナ</t>
    </rPh>
    <rPh sb="16" eb="17">
      <t>ア</t>
    </rPh>
    <rPh sb="19" eb="21">
      <t>ムリ</t>
    </rPh>
    <rPh sb="22" eb="24">
      <t>ムボウ</t>
    </rPh>
    <rPh sb="25" eb="27">
      <t>サギョウ</t>
    </rPh>
    <rPh sb="28" eb="29">
      <t>オコナ</t>
    </rPh>
    <phoneticPr fontId="6"/>
  </si>
  <si>
    <t>〔３〕作業に適した安全な服装を整え、必要な保護具を正しく使用すること。</t>
    <rPh sb="3" eb="5">
      <t>サギョウ</t>
    </rPh>
    <rPh sb="6" eb="7">
      <t>テキ</t>
    </rPh>
    <rPh sb="9" eb="11">
      <t>アンゼン</t>
    </rPh>
    <rPh sb="12" eb="14">
      <t>フクソウ</t>
    </rPh>
    <rPh sb="15" eb="16">
      <t>トトノ</t>
    </rPh>
    <rPh sb="18" eb="20">
      <t>ヒツヨウ</t>
    </rPh>
    <rPh sb="21" eb="23">
      <t>ホゴ</t>
    </rPh>
    <rPh sb="23" eb="24">
      <t>グ</t>
    </rPh>
    <rPh sb="25" eb="26">
      <t>タダ</t>
    </rPh>
    <rPh sb="28" eb="30">
      <t>シヨウ</t>
    </rPh>
    <phoneticPr fontId="6"/>
  </si>
  <si>
    <t>〔４〕危険な区域にみだらに立ち入らないこと。</t>
    <rPh sb="3" eb="5">
      <t>キケン</t>
    </rPh>
    <rPh sb="6" eb="8">
      <t>クイキ</t>
    </rPh>
    <rPh sb="13" eb="14">
      <t>タ</t>
    </rPh>
    <rPh sb="15" eb="16">
      <t>イ</t>
    </rPh>
    <phoneticPr fontId="6"/>
  </si>
  <si>
    <t>〔５〕夜間作業、水上作業では単独行動をしないこと。</t>
    <rPh sb="3" eb="5">
      <t>ヤカン</t>
    </rPh>
    <rPh sb="5" eb="7">
      <t>サギョウ</t>
    </rPh>
    <rPh sb="8" eb="10">
      <t>スイジョウ</t>
    </rPh>
    <rPh sb="10" eb="12">
      <t>サギョウ</t>
    </rPh>
    <rPh sb="14" eb="16">
      <t>タンドク</t>
    </rPh>
    <rPh sb="16" eb="18">
      <t>コウドウ</t>
    </rPh>
    <phoneticPr fontId="6"/>
  </si>
  <si>
    <t>〔７〕機械の運転点検修理等は、指名者以外は行わないこと。</t>
    <rPh sb="3" eb="5">
      <t>キカイ</t>
    </rPh>
    <rPh sb="6" eb="8">
      <t>ウンテン</t>
    </rPh>
    <rPh sb="8" eb="10">
      <t>テンケン</t>
    </rPh>
    <rPh sb="10" eb="12">
      <t>シュウリ</t>
    </rPh>
    <rPh sb="12" eb="13">
      <t>トウ</t>
    </rPh>
    <rPh sb="15" eb="17">
      <t>シメイ</t>
    </rPh>
    <rPh sb="17" eb="18">
      <t>シャ</t>
    </rPh>
    <rPh sb="18" eb="20">
      <t>イガイ</t>
    </rPh>
    <rPh sb="21" eb="22">
      <t>オコナ</t>
    </rPh>
    <phoneticPr fontId="6"/>
  </si>
  <si>
    <t>〔８〕作業開始前には使用する機械、器具、工具等を点検し、不備なものは使用しないこと。</t>
    <rPh sb="3" eb="5">
      <t>サギョウ</t>
    </rPh>
    <rPh sb="5" eb="7">
      <t>カイシ</t>
    </rPh>
    <rPh sb="7" eb="8">
      <t>マエ</t>
    </rPh>
    <rPh sb="10" eb="12">
      <t>シヨウ</t>
    </rPh>
    <rPh sb="14" eb="16">
      <t>キカイ</t>
    </rPh>
    <rPh sb="17" eb="19">
      <t>キグ</t>
    </rPh>
    <rPh sb="20" eb="22">
      <t>コウグ</t>
    </rPh>
    <rPh sb="22" eb="23">
      <t>トウ</t>
    </rPh>
    <rPh sb="24" eb="26">
      <t>テンケン</t>
    </rPh>
    <rPh sb="28" eb="30">
      <t>フビ</t>
    </rPh>
    <rPh sb="34" eb="36">
      <t>シヨウ</t>
    </rPh>
    <phoneticPr fontId="6"/>
  </si>
  <si>
    <t>〔９〕物を投げないこと、高さ３ｍ以上投下禁止。</t>
    <rPh sb="3" eb="4">
      <t>モノ</t>
    </rPh>
    <rPh sb="5" eb="6">
      <t>ナ</t>
    </rPh>
    <rPh sb="12" eb="13">
      <t>タカ</t>
    </rPh>
    <rPh sb="16" eb="18">
      <t>イジョウ</t>
    </rPh>
    <rPh sb="18" eb="20">
      <t>トウカ</t>
    </rPh>
    <rPh sb="20" eb="22">
      <t>キンシ</t>
    </rPh>
    <phoneticPr fontId="6"/>
  </si>
  <si>
    <t>〔10〕許可なく指定以外の場所で喫煙、焚き火その他火気を使用しないこと。火気を使用した場合は</t>
    <rPh sb="4" eb="6">
      <t>キョカ</t>
    </rPh>
    <rPh sb="8" eb="10">
      <t>シテイ</t>
    </rPh>
    <rPh sb="10" eb="12">
      <t>イガイ</t>
    </rPh>
    <rPh sb="13" eb="15">
      <t>バショ</t>
    </rPh>
    <rPh sb="16" eb="18">
      <t>キツエン</t>
    </rPh>
    <rPh sb="19" eb="20">
      <t>タ</t>
    </rPh>
    <rPh sb="21" eb="22">
      <t>ビ</t>
    </rPh>
    <rPh sb="24" eb="25">
      <t>タ</t>
    </rPh>
    <rPh sb="25" eb="27">
      <t>カキ</t>
    </rPh>
    <rPh sb="28" eb="30">
      <t>シヨウ</t>
    </rPh>
    <rPh sb="36" eb="38">
      <t>カキ</t>
    </rPh>
    <rPh sb="39" eb="41">
      <t>シヨウ</t>
    </rPh>
    <rPh sb="43" eb="45">
      <t>バアイ</t>
    </rPh>
    <phoneticPr fontId="6"/>
  </si>
  <si>
    <t>〔11〕常に職場の整理整頓に心掛けること。５Ｓの実施（整理・整頓･清潔･清掃・しつけ）　</t>
    <rPh sb="4" eb="5">
      <t>ツネ</t>
    </rPh>
    <rPh sb="6" eb="8">
      <t>ショクバ</t>
    </rPh>
    <rPh sb="9" eb="11">
      <t>セイリ</t>
    </rPh>
    <rPh sb="11" eb="13">
      <t>セイトン</t>
    </rPh>
    <rPh sb="14" eb="16">
      <t>ココロガ</t>
    </rPh>
    <rPh sb="24" eb="26">
      <t>ジッシ</t>
    </rPh>
    <rPh sb="27" eb="29">
      <t>セイリ</t>
    </rPh>
    <rPh sb="30" eb="32">
      <t>セイトン</t>
    </rPh>
    <rPh sb="33" eb="35">
      <t>セイケツ</t>
    </rPh>
    <rPh sb="36" eb="38">
      <t>セイソウ</t>
    </rPh>
    <phoneticPr fontId="6"/>
  </si>
  <si>
    <t>〔12〕定期健康診断を受け、健康に留意し暴飲暴食を慎むこと。</t>
    <rPh sb="4" eb="6">
      <t>テイキ</t>
    </rPh>
    <rPh sb="6" eb="8">
      <t>ケンコウ</t>
    </rPh>
    <rPh sb="8" eb="10">
      <t>シンダン</t>
    </rPh>
    <rPh sb="11" eb="12">
      <t>ウ</t>
    </rPh>
    <rPh sb="14" eb="16">
      <t>ケンコウ</t>
    </rPh>
    <rPh sb="17" eb="19">
      <t>リュウイ</t>
    </rPh>
    <rPh sb="20" eb="22">
      <t>ボウイン</t>
    </rPh>
    <rPh sb="22" eb="24">
      <t>ボウショク</t>
    </rPh>
    <rPh sb="25" eb="26">
      <t>ツツシ</t>
    </rPh>
    <phoneticPr fontId="6"/>
  </si>
  <si>
    <t>２７．</t>
    <phoneticPr fontId="6"/>
  </si>
  <si>
    <t>付　　則</t>
    <rPh sb="0" eb="1">
      <t>フ</t>
    </rPh>
    <rPh sb="3" eb="4">
      <t>ソク</t>
    </rPh>
    <phoneticPr fontId="6"/>
  </si>
  <si>
    <t>（１）　パトロール点検者は、当日、元請事務所に実施報告を行ってください。</t>
    <rPh sb="9" eb="11">
      <t>テンケン</t>
    </rPh>
    <rPh sb="11" eb="12">
      <t>シャ</t>
    </rPh>
    <rPh sb="14" eb="16">
      <t>トウジツ</t>
    </rPh>
    <rPh sb="17" eb="18">
      <t>モト</t>
    </rPh>
    <rPh sb="18" eb="19">
      <t>ウケ</t>
    </rPh>
    <rPh sb="19" eb="21">
      <t>ジム</t>
    </rPh>
    <rPh sb="21" eb="22">
      <t>ショ</t>
    </rPh>
    <rPh sb="23" eb="25">
      <t>ジッシ</t>
    </rPh>
    <rPh sb="25" eb="27">
      <t>ホウコク</t>
    </rPh>
    <rPh sb="28" eb="29">
      <t>オコナ</t>
    </rPh>
    <phoneticPr fontId="6"/>
  </si>
  <si>
    <t>（２）　場内巡視は、次の事項に関する実施状況の確認を重点に実施する。</t>
    <rPh sb="4" eb="6">
      <t>ジョウナイ</t>
    </rPh>
    <rPh sb="6" eb="8">
      <t>ジュンシ</t>
    </rPh>
    <rPh sb="10" eb="11">
      <t>ツギ</t>
    </rPh>
    <rPh sb="12" eb="14">
      <t>ジコウ</t>
    </rPh>
    <rPh sb="15" eb="16">
      <t>カン</t>
    </rPh>
    <rPh sb="18" eb="20">
      <t>ジッシ</t>
    </rPh>
    <rPh sb="20" eb="22">
      <t>ジョウキョウ</t>
    </rPh>
    <rPh sb="23" eb="25">
      <t>カクニン</t>
    </rPh>
    <rPh sb="26" eb="28">
      <t>ジュウテン</t>
    </rPh>
    <rPh sb="29" eb="31">
      <t>ジッシ</t>
    </rPh>
    <phoneticPr fontId="6"/>
  </si>
  <si>
    <t>(イ）</t>
    <phoneticPr fontId="6"/>
  </si>
  <si>
    <t>不安全行動の排除</t>
    <rPh sb="0" eb="1">
      <t>フ</t>
    </rPh>
    <rPh sb="1" eb="3">
      <t>アンゼン</t>
    </rPh>
    <rPh sb="3" eb="5">
      <t>コウドウ</t>
    </rPh>
    <rPh sb="6" eb="8">
      <t>ハイジョ</t>
    </rPh>
    <phoneticPr fontId="6"/>
  </si>
  <si>
    <t>(ロ）</t>
    <phoneticPr fontId="6"/>
  </si>
  <si>
    <t>墜落災害の防止</t>
    <rPh sb="0" eb="2">
      <t>ツイラク</t>
    </rPh>
    <rPh sb="2" eb="4">
      <t>サイガイ</t>
    </rPh>
    <rPh sb="5" eb="7">
      <t>ボウシ</t>
    </rPh>
    <phoneticPr fontId="6"/>
  </si>
  <si>
    <t>(ハ）</t>
    <phoneticPr fontId="6"/>
  </si>
  <si>
    <t>移動式クレーン、車輌系建設機械による災害の防止</t>
    <rPh sb="0" eb="2">
      <t>イドウ</t>
    </rPh>
    <rPh sb="2" eb="3">
      <t>シキ</t>
    </rPh>
    <rPh sb="8" eb="10">
      <t>シャリョウ</t>
    </rPh>
    <rPh sb="10" eb="11">
      <t>ケイ</t>
    </rPh>
    <rPh sb="11" eb="13">
      <t>ケンセツ</t>
    </rPh>
    <rPh sb="13" eb="15">
      <t>キカイ</t>
    </rPh>
    <rPh sb="18" eb="20">
      <t>サイガイ</t>
    </rPh>
    <rPh sb="21" eb="23">
      <t>ボウシ</t>
    </rPh>
    <phoneticPr fontId="6"/>
  </si>
  <si>
    <t>(ニ）</t>
    <phoneticPr fontId="6"/>
  </si>
  <si>
    <t>有資格者の配置と作業の状況</t>
    <rPh sb="0" eb="4">
      <t>ユウシカクシャ</t>
    </rPh>
    <rPh sb="5" eb="7">
      <t>ハイチ</t>
    </rPh>
    <rPh sb="8" eb="10">
      <t>サギョウ</t>
    </rPh>
    <rPh sb="11" eb="13">
      <t>ジョウキョウ</t>
    </rPh>
    <phoneticPr fontId="6"/>
  </si>
  <si>
    <t>(ホ）</t>
    <phoneticPr fontId="6"/>
  </si>
  <si>
    <t>作業指揮者の指揮・監督の状況</t>
    <rPh sb="0" eb="2">
      <t>サギョウ</t>
    </rPh>
    <rPh sb="2" eb="5">
      <t>シキシャ</t>
    </rPh>
    <rPh sb="6" eb="8">
      <t>シキ</t>
    </rPh>
    <rPh sb="9" eb="11">
      <t>カントク</t>
    </rPh>
    <rPh sb="12" eb="14">
      <t>ジョウキョウ</t>
    </rPh>
    <phoneticPr fontId="6"/>
  </si>
  <si>
    <t>(へ）</t>
    <phoneticPr fontId="6"/>
  </si>
  <si>
    <t>災害事例等に基づく災害防止対策の実施状況</t>
    <rPh sb="0" eb="2">
      <t>サイガイ</t>
    </rPh>
    <rPh sb="2" eb="4">
      <t>ジレイ</t>
    </rPh>
    <rPh sb="4" eb="5">
      <t>トウ</t>
    </rPh>
    <rPh sb="6" eb="7">
      <t>モト</t>
    </rPh>
    <rPh sb="9" eb="11">
      <t>サイガイ</t>
    </rPh>
    <rPh sb="11" eb="13">
      <t>ボウシ</t>
    </rPh>
    <rPh sb="13" eb="15">
      <t>タイサク</t>
    </rPh>
    <rPh sb="16" eb="18">
      <t>ジッシ</t>
    </rPh>
    <rPh sb="18" eb="20">
      <t>ジョウキョウ</t>
    </rPh>
    <phoneticPr fontId="6"/>
  </si>
  <si>
    <t>(ト）</t>
    <phoneticPr fontId="6"/>
  </si>
  <si>
    <t>安全工程打合せ、作業手順、ＫＹＫ等に基づく作業の実施状況</t>
    <rPh sb="0" eb="2">
      <t>アンゼン</t>
    </rPh>
    <rPh sb="2" eb="4">
      <t>コウテイ</t>
    </rPh>
    <rPh sb="4" eb="5">
      <t>ウチアワ</t>
    </rPh>
    <rPh sb="5" eb="6">
      <t>ア</t>
    </rPh>
    <rPh sb="8" eb="10">
      <t>サギョウ</t>
    </rPh>
    <rPh sb="10" eb="12">
      <t>テジュンショ</t>
    </rPh>
    <rPh sb="16" eb="17">
      <t>トウ</t>
    </rPh>
    <rPh sb="18" eb="19">
      <t>モト</t>
    </rPh>
    <rPh sb="21" eb="23">
      <t>サギョウ</t>
    </rPh>
    <rPh sb="24" eb="26">
      <t>ジッシ</t>
    </rPh>
    <rPh sb="26" eb="28">
      <t>ジョウキョウ</t>
    </rPh>
    <phoneticPr fontId="6"/>
  </si>
  <si>
    <t>(チ）</t>
    <phoneticPr fontId="6"/>
  </si>
  <si>
    <t>作業の技術面の指導</t>
    <rPh sb="0" eb="2">
      <t>サギョウ</t>
    </rPh>
    <rPh sb="3" eb="5">
      <t>ギジュツ</t>
    </rPh>
    <rPh sb="5" eb="6">
      <t>メン</t>
    </rPh>
    <rPh sb="7" eb="9">
      <t>シドウ</t>
    </rPh>
    <phoneticPr fontId="6"/>
  </si>
  <si>
    <t>(リ）</t>
    <phoneticPr fontId="6"/>
  </si>
  <si>
    <t>提出済の｢協力業者安全衛生関係提出書類｣の活用状況</t>
    <rPh sb="0" eb="2">
      <t>テイシュツ</t>
    </rPh>
    <rPh sb="2" eb="3">
      <t>ズ</t>
    </rPh>
    <rPh sb="5" eb="7">
      <t>キョウリョク</t>
    </rPh>
    <rPh sb="7" eb="9">
      <t>ギョウシャ</t>
    </rPh>
    <rPh sb="9" eb="11">
      <t>アンゼン</t>
    </rPh>
    <rPh sb="11" eb="13">
      <t>エイセイ</t>
    </rPh>
    <rPh sb="13" eb="15">
      <t>カンケイ</t>
    </rPh>
    <rPh sb="15" eb="17">
      <t>テイシュツ</t>
    </rPh>
    <rPh sb="17" eb="19">
      <t>ショルイ</t>
    </rPh>
    <rPh sb="21" eb="23">
      <t>カツヨウ</t>
    </rPh>
    <rPh sb="23" eb="25">
      <t>ジョウキョウ</t>
    </rPh>
    <phoneticPr fontId="6"/>
  </si>
  <si>
    <t>誓　　約　　書</t>
    <rPh sb="0" eb="1">
      <t>チカイ</t>
    </rPh>
    <rPh sb="3" eb="4">
      <t>ヤク</t>
    </rPh>
    <rPh sb="6" eb="7">
      <t>ショ</t>
    </rPh>
    <phoneticPr fontId="6"/>
  </si>
  <si>
    <t>三ツ和総合建設業協同組合</t>
    <rPh sb="0" eb="1">
      <t>ミ</t>
    </rPh>
    <rPh sb="2" eb="3">
      <t>ワ</t>
    </rPh>
    <rPh sb="3" eb="5">
      <t>ソウゴウ</t>
    </rPh>
    <rPh sb="5" eb="8">
      <t>ケンセツギョウ</t>
    </rPh>
    <rPh sb="8" eb="10">
      <t>キョウドウ</t>
    </rPh>
    <rPh sb="10" eb="12">
      <t>クミアイ</t>
    </rPh>
    <phoneticPr fontId="6"/>
  </si>
  <si>
    <t>所長殿</t>
    <rPh sb="0" eb="2">
      <t>ショチョウ</t>
    </rPh>
    <rPh sb="2" eb="3">
      <t>ドノ</t>
    </rPh>
    <phoneticPr fontId="6"/>
  </si>
  <si>
    <t>所在地</t>
    <rPh sb="0" eb="2">
      <t>ショザイ</t>
    </rPh>
    <rPh sb="2" eb="3">
      <t>チ</t>
    </rPh>
    <phoneticPr fontId="6"/>
  </si>
  <si>
    <t>安全衛生責任者</t>
    <rPh sb="0" eb="2">
      <t>アンゼン</t>
    </rPh>
    <rPh sb="2" eb="4">
      <t>エイセイ</t>
    </rPh>
    <rPh sb="4" eb="7">
      <t>セキニンシャ</t>
    </rPh>
    <phoneticPr fontId="6"/>
  </si>
  <si>
    <t>印</t>
    <rPh sb="0" eb="1">
      <t>イン</t>
    </rPh>
    <phoneticPr fontId="6"/>
  </si>
  <si>
    <t>会社名</t>
    <rPh sb="0" eb="3">
      <t>カイシャメイ</t>
    </rPh>
    <phoneticPr fontId="6"/>
  </si>
  <si>
    <t>雇用管理責任者</t>
    <rPh sb="0" eb="2">
      <t>コヨウ</t>
    </rPh>
    <rPh sb="2" eb="4">
      <t>カンリ</t>
    </rPh>
    <rPh sb="4" eb="7">
      <t>セキニンシャ</t>
    </rPh>
    <phoneticPr fontId="6"/>
  </si>
  <si>
    <t>代表者</t>
    <rPh sb="0" eb="3">
      <t>ダイヒョウシャ</t>
    </rPh>
    <phoneticPr fontId="6"/>
  </si>
  <si>
    <t>電話番号</t>
    <rPh sb="0" eb="2">
      <t>デンワ</t>
    </rPh>
    <rPh sb="2" eb="4">
      <t>バンゴウ</t>
    </rPh>
    <phoneticPr fontId="6"/>
  </si>
  <si>
    <t>記</t>
    <rPh sb="0" eb="1">
      <t>キ</t>
    </rPh>
    <phoneticPr fontId="6"/>
  </si>
  <si>
    <t>№</t>
    <phoneticPr fontId="6"/>
  </si>
  <si>
    <t>№</t>
    <phoneticPr fontId="6"/>
  </si>
  <si>
    <t>現場代理人</t>
  </si>
  <si>
    <t>氏　　　　　　　　　　名</t>
    <rPh sb="0" eb="1">
      <t>シ</t>
    </rPh>
    <rPh sb="11" eb="12">
      <t>メイ</t>
    </rPh>
    <phoneticPr fontId="6"/>
  </si>
  <si>
    <t>作　　　　業　　　　名</t>
    <rPh sb="0" eb="1">
      <t>サク</t>
    </rPh>
    <rPh sb="5" eb="6">
      <t>ギョウ</t>
    </rPh>
    <rPh sb="10" eb="11">
      <t>メイ</t>
    </rPh>
    <phoneticPr fontId="6"/>
  </si>
  <si>
    <t>会　　社　　名</t>
    <rPh sb="0" eb="1">
      <t>カイ</t>
    </rPh>
    <rPh sb="3" eb="4">
      <t>シャ</t>
    </rPh>
    <rPh sb="6" eb="7">
      <t>メイ</t>
    </rPh>
    <phoneticPr fontId="6"/>
  </si>
  <si>
    <t>所　　在　　地</t>
    <rPh sb="0" eb="1">
      <t>トコロ</t>
    </rPh>
    <rPh sb="3" eb="4">
      <t>ザイ</t>
    </rPh>
    <rPh sb="6" eb="7">
      <t>チ</t>
    </rPh>
    <phoneticPr fontId="6"/>
  </si>
  <si>
    <t>役　　　　　職</t>
    <rPh sb="0" eb="1">
      <t>ヤク</t>
    </rPh>
    <rPh sb="6" eb="7">
      <t>ショク</t>
    </rPh>
    <phoneticPr fontId="6"/>
  </si>
  <si>
    <t>作　　　　　業　　　　　内　　　　　容</t>
    <rPh sb="0" eb="1">
      <t>サク</t>
    </rPh>
    <rPh sb="6" eb="7">
      <t>ギョウ</t>
    </rPh>
    <rPh sb="12" eb="13">
      <t>ウチ</t>
    </rPh>
    <rPh sb="18" eb="19">
      <t>カタチ</t>
    </rPh>
    <phoneticPr fontId="6"/>
  </si>
  <si>
    <t>入　場</t>
    <rPh sb="0" eb="1">
      <t>ニュウ</t>
    </rPh>
    <rPh sb="2" eb="3">
      <t>ジョウ</t>
    </rPh>
    <phoneticPr fontId="6"/>
  </si>
  <si>
    <t>入　場</t>
    <rPh sb="0" eb="1">
      <t>イ</t>
    </rPh>
    <rPh sb="2" eb="3">
      <t>バ</t>
    </rPh>
    <phoneticPr fontId="6"/>
  </si>
  <si>
    <t>協力業者安全衛生服務基準</t>
    <rPh sb="0" eb="2">
      <t>キョウリョク</t>
    </rPh>
    <rPh sb="2" eb="4">
      <t>ギョウシャ</t>
    </rPh>
    <rPh sb="4" eb="6">
      <t>アンゼン</t>
    </rPh>
    <rPh sb="6" eb="8">
      <t>エイセイ</t>
    </rPh>
    <rPh sb="8" eb="10">
      <t>フクム</t>
    </rPh>
    <rPh sb="10" eb="12">
      <t>キジュン</t>
    </rPh>
    <phoneticPr fontId="6"/>
  </si>
  <si>
    <t>工事</t>
    <rPh sb="0" eb="2">
      <t>コウジ</t>
    </rPh>
    <phoneticPr fontId="6"/>
  </si>
  <si>
    <t>担当工事内容</t>
    <rPh sb="0" eb="2">
      <t>タントウ</t>
    </rPh>
    <rPh sb="2" eb="4">
      <t>コウジ</t>
    </rPh>
    <rPh sb="4" eb="6">
      <t>ナイヨウ</t>
    </rPh>
    <phoneticPr fontId="6"/>
  </si>
  <si>
    <t>工期</t>
    <rPh sb="0" eb="2">
      <t>コウキ</t>
    </rPh>
    <phoneticPr fontId="6"/>
  </si>
  <si>
    <t>健　康　診　断　書　(　写　)</t>
    <rPh sb="0" eb="1">
      <t>ケン</t>
    </rPh>
    <rPh sb="2" eb="3">
      <t>ヤスシ</t>
    </rPh>
    <rPh sb="4" eb="5">
      <t>ミ</t>
    </rPh>
    <rPh sb="6" eb="7">
      <t>ダン</t>
    </rPh>
    <rPh sb="8" eb="9">
      <t>ショ</t>
    </rPh>
    <rPh sb="12" eb="13">
      <t>ウツ</t>
    </rPh>
    <phoneticPr fontId="6"/>
  </si>
  <si>
    <t>※作業員名簿（様式第３号ー１)の写しを取り、インデックスに社名を記入し、健康診断書の写しに</t>
    <rPh sb="1" eb="4">
      <t>サギョウイン</t>
    </rPh>
    <rPh sb="4" eb="6">
      <t>メイボ</t>
    </rPh>
    <rPh sb="7" eb="9">
      <t>ヨウシキ</t>
    </rPh>
    <rPh sb="9" eb="10">
      <t>ダイ</t>
    </rPh>
    <rPh sb="11" eb="12">
      <t>ゴウ</t>
    </rPh>
    <rPh sb="16" eb="17">
      <t>ウツ</t>
    </rPh>
    <rPh sb="19" eb="20">
      <t>ト</t>
    </rPh>
    <rPh sb="29" eb="31">
      <t>シャメイ</t>
    </rPh>
    <rPh sb="32" eb="34">
      <t>キニュウ</t>
    </rPh>
    <rPh sb="36" eb="38">
      <t>ケンコウ</t>
    </rPh>
    <rPh sb="38" eb="40">
      <t>シンダン</t>
    </rPh>
    <rPh sb="40" eb="41">
      <t>ショ</t>
    </rPh>
    <rPh sb="42" eb="43">
      <t>ウツ</t>
    </rPh>
    <phoneticPr fontId="6"/>
  </si>
  <si>
    <t>(参考ー６)</t>
    <rPh sb="1" eb="3">
      <t>サンコウ</t>
    </rPh>
    <phoneticPr fontId="6"/>
  </si>
  <si>
    <t>◎必要とする健康診断　(抜粋)</t>
    <rPh sb="1" eb="2">
      <t>ヒツ</t>
    </rPh>
    <rPh sb="2" eb="3">
      <t>ヨウ</t>
    </rPh>
    <rPh sb="6" eb="8">
      <t>ケンコウ</t>
    </rPh>
    <rPh sb="8" eb="10">
      <t>シンダン</t>
    </rPh>
    <rPh sb="12" eb="14">
      <t>バッスイ</t>
    </rPh>
    <phoneticPr fontId="6"/>
  </si>
  <si>
    <t>５年</t>
    <rPh sb="1" eb="2">
      <t>ネン</t>
    </rPh>
    <phoneticPr fontId="6"/>
  </si>
  <si>
    <t>一般業務</t>
    <rPh sb="0" eb="2">
      <t>イッパン</t>
    </rPh>
    <rPh sb="2" eb="4">
      <t>ギョウム</t>
    </rPh>
    <phoneticPr fontId="6"/>
  </si>
  <si>
    <t>種　　　　類</t>
    <rPh sb="0" eb="1">
      <t>シュ</t>
    </rPh>
    <rPh sb="5" eb="6">
      <t>ルイ</t>
    </rPh>
    <phoneticPr fontId="6"/>
  </si>
  <si>
    <t>対　　象　　者</t>
    <rPh sb="0" eb="1">
      <t>タイ</t>
    </rPh>
    <rPh sb="3" eb="4">
      <t>ゾウ</t>
    </rPh>
    <rPh sb="6" eb="7">
      <t>モノ</t>
    </rPh>
    <phoneticPr fontId="6"/>
  </si>
  <si>
    <t>実　施　時　期</t>
    <rPh sb="0" eb="1">
      <t>ミ</t>
    </rPh>
    <rPh sb="2" eb="3">
      <t>ホドコ</t>
    </rPh>
    <rPh sb="4" eb="5">
      <t>トキ</t>
    </rPh>
    <rPh sb="6" eb="7">
      <t>キ</t>
    </rPh>
    <phoneticPr fontId="6"/>
  </si>
  <si>
    <t>関　係　条　文</t>
    <rPh sb="0" eb="1">
      <t>セキ</t>
    </rPh>
    <rPh sb="2" eb="3">
      <t>カカリ</t>
    </rPh>
    <rPh sb="4" eb="5">
      <t>ジョウ</t>
    </rPh>
    <rPh sb="6" eb="7">
      <t>ブン</t>
    </rPh>
    <phoneticPr fontId="6"/>
  </si>
  <si>
    <t>雇　入　の　都　度</t>
    <rPh sb="6" eb="7">
      <t>ミヤコ</t>
    </rPh>
    <rPh sb="8" eb="9">
      <t>タビ</t>
    </rPh>
    <phoneticPr fontId="6"/>
  </si>
  <si>
    <t>有害業務</t>
    <rPh sb="0" eb="2">
      <t>ユウガイ</t>
    </rPh>
    <rPh sb="2" eb="4">
      <t>ギョウム</t>
    </rPh>
    <phoneticPr fontId="6"/>
  </si>
  <si>
    <t>（特定業務）</t>
    <rPh sb="1" eb="3">
      <t>トクテイ</t>
    </rPh>
    <rPh sb="3" eb="5">
      <t>ギョウム</t>
    </rPh>
    <phoneticPr fontId="6"/>
  </si>
  <si>
    <t>１年以内に１回</t>
  </si>
  <si>
    <t>①配置替えのとき</t>
    <rPh sb="1" eb="3">
      <t>ハイチ</t>
    </rPh>
    <rPh sb="3" eb="4">
      <t>カ</t>
    </rPh>
    <phoneticPr fontId="6"/>
  </si>
  <si>
    <t>②６月以内に１回</t>
    <rPh sb="2" eb="3">
      <t>ツキ</t>
    </rPh>
    <rPh sb="3" eb="5">
      <t>イナイ</t>
    </rPh>
    <rPh sb="7" eb="8">
      <t>カイ</t>
    </rPh>
    <phoneticPr fontId="6"/>
  </si>
  <si>
    <t>炊事業務従事者</t>
    <rPh sb="0" eb="2">
      <t>スイジ</t>
    </rPh>
    <rPh sb="2" eb="3">
      <t>ギョウ</t>
    </rPh>
    <rPh sb="3" eb="4">
      <t>ム</t>
    </rPh>
    <rPh sb="4" eb="6">
      <t>ジュウジ</t>
    </rPh>
    <rPh sb="6" eb="7">
      <t>シャ</t>
    </rPh>
    <phoneticPr fontId="6"/>
  </si>
  <si>
    <t>振動障害防止通達</t>
    <rPh sb="0" eb="2">
      <t>シンドウ</t>
    </rPh>
    <rPh sb="2" eb="4">
      <t>ショウガイ</t>
    </rPh>
    <rPh sb="4" eb="6">
      <t>ボウシ</t>
    </rPh>
    <rPh sb="6" eb="8">
      <t>ツウタツ</t>
    </rPh>
    <phoneticPr fontId="6"/>
  </si>
  <si>
    <t>７年</t>
    <rPh sb="1" eb="2">
      <t>ネン</t>
    </rPh>
    <phoneticPr fontId="6"/>
  </si>
  <si>
    <t>雇　入　時</t>
    <rPh sb="0" eb="1">
      <t>ヤト</t>
    </rPh>
    <rPh sb="2" eb="3">
      <t>イ</t>
    </rPh>
    <rPh sb="4" eb="5">
      <t>ジ</t>
    </rPh>
    <phoneticPr fontId="6"/>
  </si>
  <si>
    <t>定　期</t>
    <rPh sb="0" eb="1">
      <t>サダム</t>
    </rPh>
    <rPh sb="2" eb="3">
      <t>キ</t>
    </rPh>
    <phoneticPr fontId="6"/>
  </si>
  <si>
    <t>全　　　　 　員</t>
    <rPh sb="0" eb="1">
      <t>ゼン</t>
    </rPh>
    <rPh sb="7" eb="8">
      <t>イン</t>
    </rPh>
    <phoneticPr fontId="6"/>
  </si>
  <si>
    <t xml:space="preserve"> 特　殊　健　診</t>
    <rPh sb="1" eb="2">
      <t>トク</t>
    </rPh>
    <rPh sb="3" eb="4">
      <t>コト</t>
    </rPh>
    <rPh sb="5" eb="6">
      <t>ケン</t>
    </rPh>
    <rPh sb="7" eb="8">
      <t>ミ</t>
    </rPh>
    <phoneticPr fontId="6"/>
  </si>
  <si>
    <t>高気圧業務従事者</t>
    <rPh sb="0" eb="3">
      <t>コウキアツ</t>
    </rPh>
    <rPh sb="3" eb="5">
      <t>ギョウム</t>
    </rPh>
    <rPh sb="5" eb="8">
      <t>ジュウジシャ</t>
    </rPh>
    <phoneticPr fontId="6"/>
  </si>
  <si>
    <t>振動業務従事者</t>
    <rPh sb="0" eb="2">
      <t>シンドウ</t>
    </rPh>
    <rPh sb="2" eb="4">
      <t>ギョウム</t>
    </rPh>
    <rPh sb="4" eb="7">
      <t>ジュウジシャ</t>
    </rPh>
    <phoneticPr fontId="6"/>
  </si>
  <si>
    <t>①就業時</t>
    <rPh sb="1" eb="3">
      <t>シュウギョウ</t>
    </rPh>
    <rPh sb="3" eb="4">
      <t>ジ</t>
    </rPh>
    <phoneticPr fontId="6"/>
  </si>
  <si>
    <t>②定期健診</t>
    <rPh sb="1" eb="3">
      <t>テイキ</t>
    </rPh>
    <rPh sb="3" eb="5">
      <t>ケンシン</t>
    </rPh>
    <phoneticPr fontId="6"/>
  </si>
  <si>
    <t>③定期外健診</t>
    <rPh sb="3" eb="4">
      <t>ガイ</t>
    </rPh>
    <phoneticPr fontId="6"/>
  </si>
  <si>
    <t>④離職時健診</t>
    <rPh sb="1" eb="3">
      <t>リショク</t>
    </rPh>
    <rPh sb="3" eb="4">
      <t>ジ</t>
    </rPh>
    <rPh sb="4" eb="6">
      <t>ケンシン</t>
    </rPh>
    <phoneticPr fontId="6"/>
  </si>
  <si>
    <t>雇入時配置替</t>
    <rPh sb="0" eb="1">
      <t>ヤトイ</t>
    </rPh>
    <rPh sb="1" eb="3">
      <t>イレドキ</t>
    </rPh>
    <rPh sb="3" eb="5">
      <t>ハイチ</t>
    </rPh>
    <rPh sb="5" eb="6">
      <t>テイ</t>
    </rPh>
    <phoneticPr fontId="6"/>
  </si>
  <si>
    <t>高　気　圧</t>
    <rPh sb="0" eb="1">
      <t>タカ</t>
    </rPh>
    <rPh sb="2" eb="3">
      <t>キ</t>
    </rPh>
    <rPh sb="4" eb="5">
      <t>アツ</t>
    </rPh>
    <phoneticPr fontId="6"/>
  </si>
  <si>
    <t>振       動</t>
    <rPh sb="0" eb="1">
      <t>ブルイ</t>
    </rPh>
    <rPh sb="8" eb="9">
      <t>ドウ</t>
    </rPh>
    <phoneticPr fontId="6"/>
  </si>
  <si>
    <t>元請</t>
    <rPh sb="0" eb="1">
      <t>モト</t>
    </rPh>
    <rPh sb="1" eb="2">
      <t>ウケ</t>
    </rPh>
    <phoneticPr fontId="6"/>
  </si>
  <si>
    <t>確認欄</t>
    <rPh sb="0" eb="2">
      <t>カクニン</t>
    </rPh>
    <rPh sb="2" eb="3">
      <t>ラン</t>
    </rPh>
    <phoneticPr fontId="6"/>
  </si>
  <si>
    <t>事業所の名称</t>
    <rPh sb="0" eb="3">
      <t>ジギョウショ</t>
    </rPh>
    <rPh sb="4" eb="6">
      <t>メイショウ</t>
    </rPh>
    <phoneticPr fontId="6"/>
  </si>
  <si>
    <t>作業所</t>
    <rPh sb="0" eb="2">
      <t>サギョウ</t>
    </rPh>
    <rPh sb="2" eb="3">
      <t>ショ</t>
    </rPh>
    <phoneticPr fontId="6"/>
  </si>
  <si>
    <t>所長名</t>
    <rPh sb="0" eb="2">
      <t>ショチョウ</t>
    </rPh>
    <rPh sb="2" eb="3">
      <t>メイ</t>
    </rPh>
    <phoneticPr fontId="6"/>
  </si>
  <si>
    <t>番号</t>
    <rPh sb="0" eb="2">
      <t>バンゴウ</t>
    </rPh>
    <phoneticPr fontId="6"/>
  </si>
  <si>
    <t>ふりがな</t>
    <phoneticPr fontId="6"/>
  </si>
  <si>
    <t>生年月日</t>
    <rPh sb="0" eb="2">
      <t>セイネン</t>
    </rPh>
    <rPh sb="2" eb="4">
      <t>ガッピ</t>
    </rPh>
    <phoneticPr fontId="6"/>
  </si>
  <si>
    <t>血液型</t>
    <rPh sb="0" eb="3">
      <t>ケツエキガタ</t>
    </rPh>
    <phoneticPr fontId="6"/>
  </si>
  <si>
    <t>機械及びクレーン等法定検査を受ける機械等については、それらの書類に検査証の写しを添付した</t>
    <phoneticPr fontId="6"/>
  </si>
  <si>
    <t>この基準は</t>
    <phoneticPr fontId="6"/>
  </si>
  <si>
    <t>から実施する。</t>
  </si>
  <si>
    <t>技能講習</t>
    <rPh sb="0" eb="2">
      <t>ギノウ</t>
    </rPh>
    <rPh sb="2" eb="4">
      <t>コウシュウ</t>
    </rPh>
    <phoneticPr fontId="6"/>
  </si>
  <si>
    <t>特別教育</t>
    <rPh sb="0" eb="2">
      <t>トクベツ</t>
    </rPh>
    <rPh sb="2" eb="4">
      <t>キョウイク</t>
    </rPh>
    <phoneticPr fontId="6"/>
  </si>
  <si>
    <t>作業所長　殿</t>
    <rPh sb="0" eb="2">
      <t>サギョウ</t>
    </rPh>
    <rPh sb="2" eb="4">
      <t>ショチョウ</t>
    </rPh>
    <rPh sb="5" eb="6">
      <t>ドノ</t>
    </rPh>
    <phoneticPr fontId="6"/>
  </si>
  <si>
    <t>所在地</t>
    <rPh sb="0" eb="3">
      <t>ショザイチ</t>
    </rPh>
    <phoneticPr fontId="6"/>
  </si>
  <si>
    <t>貴作業所の工事を施工するにあたり、下記の者は高齢者（６５才以上）ですが、当社</t>
    <rPh sb="0" eb="1">
      <t>キ</t>
    </rPh>
    <rPh sb="1" eb="3">
      <t>サギョウ</t>
    </rPh>
    <rPh sb="3" eb="4">
      <t>ショ</t>
    </rPh>
    <rPh sb="5" eb="7">
      <t>コウジ</t>
    </rPh>
    <rPh sb="8" eb="10">
      <t>セコウ</t>
    </rPh>
    <rPh sb="17" eb="21">
      <t>カキノモノ</t>
    </rPh>
    <rPh sb="22" eb="25">
      <t>コウレイシャ</t>
    </rPh>
    <rPh sb="26" eb="29">
      <t>６５サイ</t>
    </rPh>
    <rPh sb="29" eb="31">
      <t>イジョウ</t>
    </rPh>
    <rPh sb="36" eb="38">
      <t>トウシャ</t>
    </rPh>
    <phoneticPr fontId="6"/>
  </si>
  <si>
    <t>の責任において就労させますので報告いたします。</t>
    <rPh sb="1" eb="3">
      <t>セキニン</t>
    </rPh>
    <rPh sb="7" eb="9">
      <t>シュウロウ</t>
    </rPh>
    <rPh sb="15" eb="17">
      <t>ホウコク</t>
    </rPh>
    <phoneticPr fontId="6"/>
  </si>
  <si>
    <t>原則的には危険有害業務の就労は禁止し、やむを得ず就労させる場合は職長の直接</t>
    <rPh sb="0" eb="3">
      <t>ゲンソクテキ</t>
    </rPh>
    <rPh sb="5" eb="7">
      <t>キケン</t>
    </rPh>
    <rPh sb="7" eb="9">
      <t>ユウガイ</t>
    </rPh>
    <rPh sb="9" eb="11">
      <t>ギョウム</t>
    </rPh>
    <rPh sb="12" eb="14">
      <t>シュウロウ</t>
    </rPh>
    <rPh sb="15" eb="17">
      <t>キンシ</t>
    </rPh>
    <rPh sb="22" eb="23">
      <t>エ</t>
    </rPh>
    <rPh sb="24" eb="26">
      <t>シュウロウ</t>
    </rPh>
    <rPh sb="29" eb="31">
      <t>バアイ</t>
    </rPh>
    <rPh sb="32" eb="34">
      <t>ショクチョウ</t>
    </rPh>
    <rPh sb="35" eb="37">
      <t>チョクセツ</t>
    </rPh>
    <phoneticPr fontId="6"/>
  </si>
  <si>
    <t>指揮により、安全措置を講じて就労させます。</t>
    <rPh sb="0" eb="2">
      <t>シキ</t>
    </rPh>
    <rPh sb="6" eb="8">
      <t>アンゼン</t>
    </rPh>
    <rPh sb="8" eb="10">
      <t>ソチ</t>
    </rPh>
    <rPh sb="11" eb="12">
      <t>コウ</t>
    </rPh>
    <rPh sb="14" eb="16">
      <t>シュウロウ</t>
    </rPh>
    <phoneticPr fontId="6"/>
  </si>
  <si>
    <t>氏　　　　　名</t>
    <rPh sb="0" eb="7">
      <t>シメイ</t>
    </rPh>
    <phoneticPr fontId="6"/>
  </si>
  <si>
    <t>生　　年　　月　　日</t>
    <rPh sb="0" eb="4">
      <t>セイネン</t>
    </rPh>
    <rPh sb="6" eb="10">
      <t>ガッピ</t>
    </rPh>
    <phoneticPr fontId="6"/>
  </si>
  <si>
    <t>年齢(満）</t>
    <rPh sb="0" eb="2">
      <t>ネンレイ</t>
    </rPh>
    <rPh sb="3" eb="4">
      <t>マン</t>
    </rPh>
    <phoneticPr fontId="6"/>
  </si>
  <si>
    <t>職　　　　　種</t>
    <rPh sb="0" eb="7">
      <t>ショクシュ</t>
    </rPh>
    <phoneticPr fontId="6"/>
  </si>
  <si>
    <t>作　　業　　内　　容</t>
    <rPh sb="0" eb="4">
      <t>サギョウ</t>
    </rPh>
    <rPh sb="6" eb="10">
      <t>ナイヨウ</t>
    </rPh>
    <phoneticPr fontId="6"/>
  </si>
  <si>
    <t>＊添付書類＝年齢証明書（住民票、抄本可）</t>
    <rPh sb="1" eb="3">
      <t>テンプ</t>
    </rPh>
    <rPh sb="3" eb="5">
      <t>ショルイ</t>
    </rPh>
    <rPh sb="6" eb="8">
      <t>ネンレイ</t>
    </rPh>
    <rPh sb="8" eb="11">
      <t>ショウメイショ</t>
    </rPh>
    <rPh sb="12" eb="15">
      <t>ジュウミンヒョウ</t>
    </rPh>
    <rPh sb="16" eb="18">
      <t>ショウホン</t>
    </rPh>
    <rPh sb="18" eb="19">
      <t>カ</t>
    </rPh>
    <phoneticPr fontId="6"/>
  </si>
  <si>
    <t>作業所長　殿</t>
  </si>
  <si>
    <t>印</t>
  </si>
  <si>
    <t>また、危険有害業務には就労させません。</t>
    <rPh sb="11" eb="13">
      <t>シュウロウ</t>
    </rPh>
    <phoneticPr fontId="6"/>
  </si>
  <si>
    <t>貴作業所の工事を施工するにあたり、下記の者は労災保険の適用を受けない事業主</t>
    <rPh sb="22" eb="24">
      <t>ロウサイ</t>
    </rPh>
    <rPh sb="24" eb="26">
      <t>ホケン</t>
    </rPh>
    <rPh sb="27" eb="29">
      <t>テキヨウ</t>
    </rPh>
    <rPh sb="30" eb="31">
      <t>ウ</t>
    </rPh>
    <rPh sb="34" eb="37">
      <t>ジギョウヌシ</t>
    </rPh>
    <phoneticPr fontId="6"/>
  </si>
  <si>
    <t>・家族従事者・一人親方・自営業者等ですが、労災保険の特別加入制度に加入している</t>
    <rPh sb="1" eb="3">
      <t>カゾク</t>
    </rPh>
    <rPh sb="3" eb="6">
      <t>ジュウジシャ</t>
    </rPh>
    <rPh sb="7" eb="9">
      <t>ヒトリ</t>
    </rPh>
    <rPh sb="9" eb="11">
      <t>オヤカタ</t>
    </rPh>
    <rPh sb="12" eb="15">
      <t>ジエイギョウ</t>
    </rPh>
    <rPh sb="15" eb="16">
      <t>シャ</t>
    </rPh>
    <rPh sb="16" eb="17">
      <t>トウ</t>
    </rPh>
    <rPh sb="21" eb="23">
      <t>ロウサイ</t>
    </rPh>
    <rPh sb="23" eb="25">
      <t>ホケン</t>
    </rPh>
    <rPh sb="26" eb="28">
      <t>トクベツ</t>
    </rPh>
    <rPh sb="28" eb="30">
      <t>カニュウ</t>
    </rPh>
    <rPh sb="30" eb="32">
      <t>セイド</t>
    </rPh>
    <rPh sb="33" eb="35">
      <t>カニュウ</t>
    </rPh>
    <phoneticPr fontId="6"/>
  </si>
  <si>
    <r>
      <t>ことを、</t>
    </r>
    <r>
      <rPr>
        <u/>
        <sz val="11"/>
        <rFont val="ＭＳ Ｐ明朝"/>
        <family val="1"/>
        <charset val="128"/>
      </rPr>
      <t>加入証明等の写を添えて</t>
    </r>
    <r>
      <rPr>
        <sz val="11"/>
        <rFont val="ＭＳ Ｐ明朝"/>
        <family val="1"/>
        <charset val="128"/>
      </rPr>
      <t>報告します。</t>
    </r>
    <rPh sb="4" eb="6">
      <t>カニュウ</t>
    </rPh>
    <rPh sb="6" eb="8">
      <t>ショウメイ</t>
    </rPh>
    <rPh sb="8" eb="9">
      <t>トウ</t>
    </rPh>
    <rPh sb="10" eb="11">
      <t>ウツ</t>
    </rPh>
    <rPh sb="12" eb="13">
      <t>ソ</t>
    </rPh>
    <rPh sb="15" eb="17">
      <t>ホウコク</t>
    </rPh>
    <phoneticPr fontId="6"/>
  </si>
  <si>
    <t>殿</t>
    <rPh sb="0" eb="1">
      <t>ドノ</t>
    </rPh>
    <phoneticPr fontId="6"/>
  </si>
  <si>
    <t>現場代理人</t>
    <rPh sb="0" eb="2">
      <t>ゲンバ</t>
    </rPh>
    <rPh sb="2" eb="4">
      <t>ダイリ</t>
    </rPh>
    <rPh sb="4" eb="5">
      <t>ニン</t>
    </rPh>
    <phoneticPr fontId="6"/>
  </si>
  <si>
    <t>（現場責任者）</t>
    <rPh sb="1" eb="3">
      <t>ゲンバ</t>
    </rPh>
    <rPh sb="3" eb="6">
      <t>セキニンシャ</t>
    </rPh>
    <phoneticPr fontId="6"/>
  </si>
  <si>
    <t>受入教育完了日</t>
    <rPh sb="0" eb="2">
      <t>ウケイレ</t>
    </rPh>
    <rPh sb="2" eb="4">
      <t>キョウイク</t>
    </rPh>
    <rPh sb="4" eb="6">
      <t>カンリョウ</t>
    </rPh>
    <rPh sb="6" eb="7">
      <t>ビ</t>
    </rPh>
    <phoneticPr fontId="6"/>
  </si>
  <si>
    <t>受入教育者氏名</t>
    <rPh sb="0" eb="2">
      <t>ウケイレ</t>
    </rPh>
    <rPh sb="2" eb="5">
      <t>キョウイクシャ</t>
    </rPh>
    <rPh sb="5" eb="7">
      <t>シメイ</t>
    </rPh>
    <phoneticPr fontId="6"/>
  </si>
  <si>
    <t>統括安全</t>
    <rPh sb="0" eb="2">
      <t>トウカツ</t>
    </rPh>
    <rPh sb="2" eb="4">
      <t>アンゼン</t>
    </rPh>
    <phoneticPr fontId="6"/>
  </si>
  <si>
    <t>衛生責任者</t>
    <rPh sb="0" eb="2">
      <t>エイセイ</t>
    </rPh>
    <rPh sb="2" eb="5">
      <t>セキニンシャ</t>
    </rPh>
    <phoneticPr fontId="6"/>
  </si>
  <si>
    <t>有効期限自主検査</t>
    <phoneticPr fontId="6"/>
  </si>
  <si>
    <t>月次</t>
    <rPh sb="0" eb="2">
      <t>ゲツジ</t>
    </rPh>
    <phoneticPr fontId="6"/>
  </si>
  <si>
    <t>リバース･サーキュレー</t>
    <phoneticPr fontId="6"/>
  </si>
  <si>
    <t>電動工具</t>
    <rPh sb="0" eb="2">
      <t>デンドウ</t>
    </rPh>
    <rPh sb="2" eb="4">
      <t>コウグ</t>
    </rPh>
    <phoneticPr fontId="6"/>
  </si>
  <si>
    <t>許可 第</t>
    <rPh sb="0" eb="2">
      <t>キョカ</t>
    </rPh>
    <rPh sb="3" eb="4">
      <t>ダイ</t>
    </rPh>
    <phoneticPr fontId="6"/>
  </si>
  <si>
    <t>一次会社名</t>
    <rPh sb="0" eb="1">
      <t>イチ</t>
    </rPh>
    <rPh sb="1" eb="2">
      <t>ジ</t>
    </rPh>
    <rPh sb="2" eb="5">
      <t>カイシャメイ</t>
    </rPh>
    <phoneticPr fontId="6"/>
  </si>
  <si>
    <t>〔現場責任者〕</t>
    <rPh sb="1" eb="3">
      <t>ゲンバ</t>
    </rPh>
    <rPh sb="3" eb="5">
      <t>セキニン</t>
    </rPh>
    <rPh sb="5" eb="6">
      <t>シャ</t>
    </rPh>
    <phoneticPr fontId="6"/>
  </si>
  <si>
    <t>〔現場責任者〕</t>
    <rPh sb="1" eb="3">
      <t>ゲンバ</t>
    </rPh>
    <rPh sb="3" eb="6">
      <t>セキニンシャ</t>
    </rPh>
    <phoneticPr fontId="6"/>
  </si>
  <si>
    <t>(報告者)</t>
    <rPh sb="1" eb="4">
      <t>ホウコクシャ</t>
    </rPh>
    <phoneticPr fontId="6"/>
  </si>
  <si>
    <t>（報告者)</t>
    <rPh sb="1" eb="4">
      <t>ホウコクシャ</t>
    </rPh>
    <phoneticPr fontId="6"/>
  </si>
  <si>
    <t>(持込会社)</t>
    <rPh sb="1" eb="3">
      <t>モチコミ</t>
    </rPh>
    <rPh sb="3" eb="5">
      <t>カイシャ</t>
    </rPh>
    <phoneticPr fontId="6"/>
  </si>
  <si>
    <t>所　在　地</t>
    <rPh sb="0" eb="1">
      <t>トコロ</t>
    </rPh>
    <rPh sb="2" eb="3">
      <t>ザイ</t>
    </rPh>
    <rPh sb="4" eb="5">
      <t>チ</t>
    </rPh>
    <phoneticPr fontId="6"/>
  </si>
  <si>
    <t>会　社　名</t>
    <rPh sb="0" eb="1">
      <t>カイ</t>
    </rPh>
    <rPh sb="2" eb="3">
      <t>シャ</t>
    </rPh>
    <rPh sb="4" eb="5">
      <t>メイ</t>
    </rPh>
    <phoneticPr fontId="6"/>
  </si>
  <si>
    <t>(使用会社)</t>
    <rPh sb="1" eb="3">
      <t>シヨウ</t>
    </rPh>
    <rPh sb="3" eb="5">
      <t>カイシャ</t>
    </rPh>
    <phoneticPr fontId="6"/>
  </si>
  <si>
    <t>（報告会社)</t>
    <rPh sb="1" eb="3">
      <t>ホウコク</t>
    </rPh>
    <rPh sb="3" eb="5">
      <t>カイシャ</t>
    </rPh>
    <phoneticPr fontId="6"/>
  </si>
  <si>
    <t>確認欄</t>
    <rPh sb="0" eb="1">
      <t>アキラ</t>
    </rPh>
    <rPh sb="1" eb="2">
      <t>ニン</t>
    </rPh>
    <rPh sb="2" eb="3">
      <t>ラン</t>
    </rPh>
    <phoneticPr fontId="6"/>
  </si>
  <si>
    <t>元　請</t>
    <rPh sb="0" eb="1">
      <t>モト</t>
    </rPh>
    <rPh sb="2" eb="3">
      <t>ショウ</t>
    </rPh>
    <phoneticPr fontId="6"/>
  </si>
  <si>
    <t>11.　危険と思われるところは積極的になおします。</t>
    <rPh sb="4" eb="6">
      <t>キケン</t>
    </rPh>
    <rPh sb="7" eb="8">
      <t>オモ</t>
    </rPh>
    <rPh sb="15" eb="18">
      <t>セッキョクテキ</t>
    </rPh>
    <phoneticPr fontId="6"/>
  </si>
  <si>
    <t>12.　自分のまわりは自分で片づけます。</t>
    <rPh sb="4" eb="6">
      <t>ジブン</t>
    </rPh>
    <rPh sb="11" eb="13">
      <t>ジブン</t>
    </rPh>
    <rPh sb="14" eb="15">
      <t>カタ</t>
    </rPh>
    <phoneticPr fontId="6"/>
  </si>
  <si>
    <t>合の定める規定等に従い作業所の規律の維持に協力すること。</t>
    <rPh sb="5" eb="7">
      <t>キテイ</t>
    </rPh>
    <rPh sb="7" eb="8">
      <t>トウ</t>
    </rPh>
    <rPh sb="9" eb="10">
      <t>シタガ</t>
    </rPh>
    <rPh sb="11" eb="13">
      <t>サギョウ</t>
    </rPh>
    <rPh sb="13" eb="14">
      <t>ショ</t>
    </rPh>
    <rPh sb="15" eb="17">
      <t>キリツ</t>
    </rPh>
    <rPh sb="18" eb="20">
      <t>イジ</t>
    </rPh>
    <rPh sb="21" eb="23">
      <t>キョウリョク</t>
    </rPh>
    <phoneticPr fontId="6"/>
  </si>
  <si>
    <t>労働安全衛生法・雇用改善法、及びその他の関係諸法令に定められた義務を履行するとともに組</t>
    <rPh sb="0" eb="2">
      <t>ロウドウ</t>
    </rPh>
    <rPh sb="2" eb="4">
      <t>アンゼン</t>
    </rPh>
    <rPh sb="4" eb="7">
      <t>エイセイホウ</t>
    </rPh>
    <rPh sb="8" eb="10">
      <t>コヨウ</t>
    </rPh>
    <rPh sb="10" eb="12">
      <t>カイゼン</t>
    </rPh>
    <rPh sb="12" eb="13">
      <t>ホウ</t>
    </rPh>
    <rPh sb="14" eb="15">
      <t>オヨ</t>
    </rPh>
    <rPh sb="18" eb="19">
      <t>タ</t>
    </rPh>
    <rPh sb="20" eb="22">
      <t>カンケイ</t>
    </rPh>
    <rPh sb="22" eb="23">
      <t>ショ</t>
    </rPh>
    <rPh sb="23" eb="25">
      <t>ホウレイ</t>
    </rPh>
    <rPh sb="26" eb="27">
      <t>サダ</t>
    </rPh>
    <rPh sb="31" eb="33">
      <t>ギム</t>
    </rPh>
    <rPh sb="34" eb="35">
      <t>クツ</t>
    </rPh>
    <phoneticPr fontId="6"/>
  </si>
  <si>
    <t>13.　体調が悪い時はすなおに職長に申し出ます。</t>
    <rPh sb="4" eb="6">
      <t>タイチョウ</t>
    </rPh>
    <rPh sb="7" eb="8">
      <t>ワル</t>
    </rPh>
    <rPh sb="9" eb="10">
      <t>トキ</t>
    </rPh>
    <rPh sb="15" eb="17">
      <t>ショクチョウ</t>
    </rPh>
    <rPh sb="18" eb="19">
      <t>モウ</t>
    </rPh>
    <rPh sb="20" eb="21">
      <t>デ</t>
    </rPh>
    <phoneticPr fontId="6"/>
  </si>
  <si>
    <t>氏　名</t>
    <rPh sb="0" eb="1">
      <t>シ</t>
    </rPh>
    <rPh sb="2" eb="3">
      <t>メイ</t>
    </rPh>
    <phoneticPr fontId="6"/>
  </si>
  <si>
    <t xml:space="preserve"> 2.　安全衛生には十分注意して作業します。</t>
    <rPh sb="4" eb="6">
      <t>アンゼン</t>
    </rPh>
    <rPh sb="6" eb="8">
      <t>エイセイ</t>
    </rPh>
    <rPh sb="10" eb="12">
      <t>ジュウブン</t>
    </rPh>
    <rPh sb="12" eb="14">
      <t>チュウイ</t>
    </rPh>
    <rPh sb="16" eb="18">
      <t>サギョウ</t>
    </rPh>
    <phoneticPr fontId="6"/>
  </si>
  <si>
    <t>社印</t>
    <rPh sb="0" eb="1">
      <t>シャ</t>
    </rPh>
    <rPh sb="1" eb="2">
      <t>イン</t>
    </rPh>
    <phoneticPr fontId="6"/>
  </si>
  <si>
    <t xml:space="preserve"> 5.　免許・資格のない作業はいたしません。</t>
    <rPh sb="4" eb="6">
      <t>メンキョ</t>
    </rPh>
    <rPh sb="7" eb="9">
      <t>シカク</t>
    </rPh>
    <rPh sb="12" eb="14">
      <t>サギョウ</t>
    </rPh>
    <phoneticPr fontId="6"/>
  </si>
  <si>
    <t xml:space="preserve"> 8.　吊荷の下には絶対に入りません。</t>
    <rPh sb="4" eb="5">
      <t>ツリ</t>
    </rPh>
    <rPh sb="5" eb="6">
      <t>ニ</t>
    </rPh>
    <rPh sb="7" eb="8">
      <t>シタ</t>
    </rPh>
    <rPh sb="10" eb="12">
      <t>ゼッタイ</t>
    </rPh>
    <rPh sb="13" eb="14">
      <t>ハイ</t>
    </rPh>
    <phoneticPr fontId="6"/>
  </si>
  <si>
    <t xml:space="preserve"> 9.　忠告はすなおに聞いてすぐなおします。</t>
    <rPh sb="4" eb="6">
      <t>チュウコク</t>
    </rPh>
    <rPh sb="11" eb="12">
      <t>キ</t>
    </rPh>
    <phoneticPr fontId="6"/>
  </si>
  <si>
    <t>高低</t>
    <rPh sb="0" eb="2">
      <t>コウテイ</t>
    </rPh>
    <phoneticPr fontId="6"/>
  </si>
  <si>
    <t>(同乗､自らが運転）</t>
    <rPh sb="1" eb="3">
      <t>ドウジョウ</t>
    </rPh>
    <rPh sb="4" eb="5">
      <t>ミズカ</t>
    </rPh>
    <rPh sb="7" eb="9">
      <t>ウンテン</t>
    </rPh>
    <phoneticPr fontId="6"/>
  </si>
  <si>
    <t>高所作業はこわくありませんか</t>
    <rPh sb="0" eb="2">
      <t>コウショ</t>
    </rPh>
    <rPh sb="2" eb="4">
      <t>サギョウ</t>
    </rPh>
    <phoneticPr fontId="6"/>
  </si>
  <si>
    <t>高所作業に安全帯は必らず使っていますか</t>
    <rPh sb="0" eb="2">
      <t>コウショ</t>
    </rPh>
    <rPh sb="2" eb="4">
      <t>サギョウ</t>
    </rPh>
    <rPh sb="5" eb="7">
      <t>アンゼン</t>
    </rPh>
    <rPh sb="7" eb="8">
      <t>タイ</t>
    </rPh>
    <rPh sb="9" eb="10">
      <t>カナラ</t>
    </rPh>
    <rPh sb="12" eb="13">
      <t>ツカ</t>
    </rPh>
    <phoneticPr fontId="6"/>
  </si>
  <si>
    <t>使っている　　使っていない　　ときどき使っている</t>
    <rPh sb="0" eb="1">
      <t>ツカ</t>
    </rPh>
    <rPh sb="7" eb="8">
      <t>ツカ</t>
    </rPh>
    <rPh sb="19" eb="20">
      <t>ツカ</t>
    </rPh>
    <phoneticPr fontId="6"/>
  </si>
  <si>
    <t xml:space="preserve"> 3.　作業前ミーティング、KYミーティングを必らずやってから作業にかかります。</t>
    <rPh sb="4" eb="6">
      <t>サギョウ</t>
    </rPh>
    <rPh sb="6" eb="7">
      <t>マエ</t>
    </rPh>
    <rPh sb="23" eb="24">
      <t>カナラ</t>
    </rPh>
    <rPh sb="31" eb="33">
      <t>サギョウ</t>
    </rPh>
    <phoneticPr fontId="6"/>
  </si>
  <si>
    <t xml:space="preserve"> 4.　朝礼には必らず参加します。</t>
    <rPh sb="4" eb="6">
      <t>チョウレイ</t>
    </rPh>
    <rPh sb="8" eb="9">
      <t>カナラ</t>
    </rPh>
    <rPh sb="11" eb="13">
      <t>サンカ</t>
    </rPh>
    <phoneticPr fontId="6"/>
  </si>
  <si>
    <t>10.　自分の使う機械は始業前点検を必らずいたします。</t>
    <rPh sb="4" eb="6">
      <t>ジブン</t>
    </rPh>
    <rPh sb="7" eb="8">
      <t>ツカ</t>
    </rPh>
    <rPh sb="9" eb="11">
      <t>キカイ</t>
    </rPh>
    <rPh sb="12" eb="14">
      <t>シギョウ</t>
    </rPh>
    <rPh sb="14" eb="15">
      <t>マエ</t>
    </rPh>
    <rPh sb="15" eb="17">
      <t>テンケン</t>
    </rPh>
    <rPh sb="18" eb="19">
      <t>カナラ</t>
    </rPh>
    <phoneticPr fontId="6"/>
  </si>
  <si>
    <t>元請</t>
    <rPh sb="0" eb="2">
      <t>モトウケ</t>
    </rPh>
    <phoneticPr fontId="6"/>
  </si>
  <si>
    <t>番    号</t>
    <rPh sb="0" eb="1">
      <t>バン</t>
    </rPh>
    <rPh sb="5" eb="6">
      <t>ゴウ</t>
    </rPh>
    <phoneticPr fontId="6"/>
  </si>
  <si>
    <t>自動電撃防止装置</t>
    <rPh sb="0" eb="2">
      <t>ジドウ</t>
    </rPh>
    <rPh sb="2" eb="4">
      <t>デンゲキ</t>
    </rPh>
    <rPh sb="4" eb="6">
      <t>ボウシ</t>
    </rPh>
    <rPh sb="6" eb="8">
      <t>ソウチ</t>
    </rPh>
    <phoneticPr fontId="6"/>
  </si>
  <si>
    <t>電動丸のこ</t>
    <rPh sb="0" eb="2">
      <t>デンドウ</t>
    </rPh>
    <rPh sb="2" eb="3">
      <t>マル</t>
    </rPh>
    <phoneticPr fontId="6"/>
  </si>
  <si>
    <t>下記の通り選任し、作業させることを報告いたします。</t>
    <rPh sb="0" eb="2">
      <t>カキ</t>
    </rPh>
    <rPh sb="3" eb="4">
      <t>トオ</t>
    </rPh>
    <rPh sb="5" eb="7">
      <t>センニン</t>
    </rPh>
    <rPh sb="9" eb="11">
      <t>サギョウ</t>
    </rPh>
    <rPh sb="17" eb="19">
      <t>ホウコク</t>
    </rPh>
    <phoneticPr fontId="6"/>
  </si>
  <si>
    <t>※別ファイル保管。(作業所職員作成)</t>
    <rPh sb="1" eb="2">
      <t>ベツ</t>
    </rPh>
    <rPh sb="6" eb="8">
      <t>ホカン</t>
    </rPh>
    <rPh sb="10" eb="12">
      <t>サギョウ</t>
    </rPh>
    <rPh sb="12" eb="13">
      <t>ショ</t>
    </rPh>
    <rPh sb="13" eb="15">
      <t>ショクイン</t>
    </rPh>
    <rPh sb="15" eb="17">
      <t>サクセイ</t>
    </rPh>
    <phoneticPr fontId="6"/>
  </si>
  <si>
    <t xml:space="preserve">   入場番号順にインデックスにて整理する。</t>
    <phoneticPr fontId="6"/>
  </si>
  <si>
    <t>保　存　期　間</t>
    <phoneticPr fontId="6"/>
  </si>
  <si>
    <t>③配置替えのとき</t>
    <phoneticPr fontId="6"/>
  </si>
  <si>
    <t xml:space="preserve">     る作業</t>
    <phoneticPr fontId="6"/>
  </si>
  <si>
    <t>（</t>
    <phoneticPr fontId="6"/>
  </si>
  <si>
    <t>ふりがな</t>
    <phoneticPr fontId="6"/>
  </si>
  <si>
    <t>（</t>
    <phoneticPr fontId="6"/>
  </si>
  <si>
    <t>）</t>
    <phoneticPr fontId="6"/>
  </si>
  <si>
    <t>－</t>
    <phoneticPr fontId="6"/>
  </si>
  <si>
    <t>Ａ</t>
    <phoneticPr fontId="6"/>
  </si>
  <si>
    <t>そうです</t>
    <phoneticPr fontId="6"/>
  </si>
  <si>
    <t>ちがいます</t>
    <phoneticPr fontId="6"/>
  </si>
  <si>
    <t>はい</t>
    <phoneticPr fontId="6"/>
  </si>
  <si>
    <t>いいえ</t>
    <phoneticPr fontId="6"/>
  </si>
  <si>
    <t>ある</t>
    <phoneticPr fontId="6"/>
  </si>
  <si>
    <t>あるとすれば</t>
    <phoneticPr fontId="6"/>
  </si>
  <si>
    <t>こわい</t>
    <phoneticPr fontId="6"/>
  </si>
  <si>
    <t>こわくない</t>
    <phoneticPr fontId="6"/>
  </si>
  <si>
    <t>できる</t>
    <phoneticPr fontId="6"/>
  </si>
  <si>
    <t>できない</t>
    <phoneticPr fontId="6"/>
  </si>
  <si>
    <t>はい</t>
    <phoneticPr fontId="6"/>
  </si>
  <si>
    <t>ますか</t>
    <phoneticPr fontId="6"/>
  </si>
  <si>
    <t>氏名</t>
    <rPh sb="0" eb="2">
      <t>シメイ</t>
    </rPh>
    <phoneticPr fontId="6"/>
  </si>
  <si>
    <t>年令</t>
    <rPh sb="0" eb="2">
      <t>ネンレイ</t>
    </rPh>
    <phoneticPr fontId="6"/>
  </si>
  <si>
    <t>免許・資格等取得年月日及び番号</t>
    <rPh sb="0" eb="2">
      <t>メンキョ</t>
    </rPh>
    <rPh sb="3" eb="5">
      <t>シカク</t>
    </rPh>
    <rPh sb="5" eb="6">
      <t>トウ</t>
    </rPh>
    <rPh sb="6" eb="8">
      <t>シュトク</t>
    </rPh>
    <rPh sb="8" eb="11">
      <t>ネンガッピ</t>
    </rPh>
    <rPh sb="11" eb="12">
      <t>オヨ</t>
    </rPh>
    <rPh sb="13" eb="15">
      <t>バンゴウ</t>
    </rPh>
    <phoneticPr fontId="6"/>
  </si>
  <si>
    <t>持　　込　　機　　械　　一　　覧　　表</t>
    <rPh sb="0" eb="4">
      <t>モチコミ</t>
    </rPh>
    <rPh sb="6" eb="10">
      <t>キカイ</t>
    </rPh>
    <rPh sb="12" eb="16">
      <t>イチラン</t>
    </rPh>
    <rPh sb="18" eb="19">
      <t>ヒョウ</t>
    </rPh>
    <phoneticPr fontId="6"/>
  </si>
  <si>
    <t>（持込会社）</t>
    <rPh sb="1" eb="3">
      <t>モチコミ</t>
    </rPh>
    <rPh sb="3" eb="5">
      <t>カイシャ</t>
    </rPh>
    <phoneticPr fontId="6"/>
  </si>
  <si>
    <t>作業所長殿</t>
    <rPh sb="0" eb="2">
      <t>サギョウ</t>
    </rPh>
    <rPh sb="2" eb="4">
      <t>ショチョウ</t>
    </rPh>
    <rPh sb="4" eb="5">
      <t>ドノ</t>
    </rPh>
    <phoneticPr fontId="6"/>
  </si>
  <si>
    <t>名称</t>
    <rPh sb="0" eb="2">
      <t>メイショウ</t>
    </rPh>
    <phoneticPr fontId="6"/>
  </si>
  <si>
    <t>機械名</t>
    <rPh sb="0" eb="2">
      <t>キカイ</t>
    </rPh>
    <rPh sb="2" eb="3">
      <t>メイ</t>
    </rPh>
    <phoneticPr fontId="6"/>
  </si>
  <si>
    <t>性能・機体番号</t>
    <rPh sb="0" eb="2">
      <t>セイノウ</t>
    </rPh>
    <rPh sb="3" eb="5">
      <t>キタイ</t>
    </rPh>
    <rPh sb="5" eb="7">
      <t>バンゴウ</t>
    </rPh>
    <phoneticPr fontId="6"/>
  </si>
  <si>
    <t>機械保有者</t>
    <rPh sb="0" eb="2">
      <t>キカイ</t>
    </rPh>
    <rPh sb="2" eb="5">
      <t>ホユウシャ</t>
    </rPh>
    <phoneticPr fontId="6"/>
  </si>
  <si>
    <t>運転者名</t>
    <rPh sb="0" eb="3">
      <t>ウンテンシャ</t>
    </rPh>
    <rPh sb="3" eb="4">
      <t>メイ</t>
    </rPh>
    <phoneticPr fontId="6"/>
  </si>
  <si>
    <t>免許・資格番号</t>
    <rPh sb="0" eb="2">
      <t>メンキョ</t>
    </rPh>
    <rPh sb="3" eb="5">
      <t>シカク</t>
    </rPh>
    <rPh sb="5" eb="7">
      <t>バンゴウ</t>
    </rPh>
    <phoneticPr fontId="6"/>
  </si>
  <si>
    <t>法定定期自主</t>
    <rPh sb="0" eb="2">
      <t>ホウテイ</t>
    </rPh>
    <rPh sb="2" eb="4">
      <t>テイキ</t>
    </rPh>
    <rPh sb="4" eb="6">
      <t>ジシュ</t>
    </rPh>
    <phoneticPr fontId="6"/>
  </si>
  <si>
    <t>受理番号</t>
    <rPh sb="0" eb="2">
      <t>ジュリ</t>
    </rPh>
    <rPh sb="2" eb="4">
      <t>バンゴウ</t>
    </rPh>
    <phoneticPr fontId="6"/>
  </si>
  <si>
    <t>持込年月日</t>
    <rPh sb="0" eb="2">
      <t>モチコミ</t>
    </rPh>
    <rPh sb="2" eb="5">
      <t>ネンガッピ</t>
    </rPh>
    <phoneticPr fontId="6"/>
  </si>
  <si>
    <t>持出年月日</t>
    <rPh sb="0" eb="2">
      <t>モチダ</t>
    </rPh>
    <rPh sb="2" eb="5">
      <t>ネンガッピ</t>
    </rPh>
    <phoneticPr fontId="6"/>
  </si>
  <si>
    <t>確認者</t>
    <rPh sb="0" eb="2">
      <t>カクニン</t>
    </rPh>
    <rPh sb="2" eb="3">
      <t>シャ</t>
    </rPh>
    <phoneticPr fontId="6"/>
  </si>
  <si>
    <t>備考</t>
    <rPh sb="0" eb="2">
      <t>ビコウ</t>
    </rPh>
    <phoneticPr fontId="6"/>
  </si>
  <si>
    <t>検査年月日</t>
    <rPh sb="0" eb="2">
      <t>ケンサ</t>
    </rPh>
    <rPh sb="2" eb="5">
      <t>ネンガッピ</t>
    </rPh>
    <phoneticPr fontId="6"/>
  </si>
  <si>
    <t>（注）</t>
    <rPh sb="1" eb="2">
      <t>チュウ</t>
    </rPh>
    <phoneticPr fontId="6"/>
  </si>
  <si>
    <t>１．持込機械がリースの場合は、「機械保有者」の欄にリース会社の名前を記入する。</t>
    <rPh sb="2" eb="4">
      <t>モチコミ</t>
    </rPh>
    <rPh sb="4" eb="6">
      <t>キカイ</t>
    </rPh>
    <rPh sb="11" eb="13">
      <t>バアイ</t>
    </rPh>
    <rPh sb="16" eb="18">
      <t>キカイ</t>
    </rPh>
    <rPh sb="18" eb="21">
      <t>ホユウシャ</t>
    </rPh>
    <rPh sb="23" eb="24">
      <t>ラン</t>
    </rPh>
    <rPh sb="28" eb="30">
      <t>カイシャ</t>
    </rPh>
    <rPh sb="31" eb="33">
      <t>ナマエ</t>
    </rPh>
    <rPh sb="34" eb="36">
      <t>キニュウ</t>
    </rPh>
    <phoneticPr fontId="6"/>
  </si>
  <si>
    <t>２．リースの場合、機械の能力を記載した書類を添付すること。</t>
    <rPh sb="6" eb="8">
      <t>バアイ</t>
    </rPh>
    <rPh sb="9" eb="11">
      <t>キカイ</t>
    </rPh>
    <rPh sb="12" eb="14">
      <t>ノウリョク</t>
    </rPh>
    <rPh sb="15" eb="17">
      <t>キサイ</t>
    </rPh>
    <rPh sb="19" eb="21">
      <t>ショルイ</t>
    </rPh>
    <rPh sb="22" eb="24">
      <t>テンプ</t>
    </rPh>
    <phoneticPr fontId="6"/>
  </si>
  <si>
    <t>移動式クレーンの場合……クレーン明細書のうち主要部分</t>
    <rPh sb="0" eb="2">
      <t>イドウ</t>
    </rPh>
    <rPh sb="2" eb="3">
      <t>シキ</t>
    </rPh>
    <rPh sb="8" eb="10">
      <t>バアイ</t>
    </rPh>
    <rPh sb="16" eb="19">
      <t>メイサイショ</t>
    </rPh>
    <rPh sb="22" eb="24">
      <t>シュヨウ</t>
    </rPh>
    <rPh sb="24" eb="26">
      <t>ブブン</t>
    </rPh>
    <phoneticPr fontId="6"/>
  </si>
  <si>
    <t>車両系建設機械の場合……安定度、バケット容量等主要な事項</t>
    <rPh sb="0" eb="2">
      <t>シャリョウ</t>
    </rPh>
    <rPh sb="2" eb="3">
      <t>ケイ</t>
    </rPh>
    <rPh sb="3" eb="5">
      <t>ケンセツ</t>
    </rPh>
    <rPh sb="5" eb="7">
      <t>キカイ</t>
    </rPh>
    <rPh sb="8" eb="10">
      <t>バアイ</t>
    </rPh>
    <rPh sb="12" eb="15">
      <t>アンテイド</t>
    </rPh>
    <rPh sb="20" eb="22">
      <t>ヨウリョウ</t>
    </rPh>
    <rPh sb="22" eb="23">
      <t>トウ</t>
    </rPh>
    <rPh sb="23" eb="25">
      <t>シュヨウ</t>
    </rPh>
    <rPh sb="26" eb="28">
      <t>ジコウ</t>
    </rPh>
    <phoneticPr fontId="6"/>
  </si>
  <si>
    <t>一次会社名</t>
    <rPh sb="0" eb="2">
      <t>イチジ</t>
    </rPh>
    <rPh sb="2" eb="5">
      <t>カイシャメイ</t>
    </rPh>
    <phoneticPr fontId="6"/>
  </si>
  <si>
    <t>所長名</t>
    <rPh sb="0" eb="1">
      <t>ショ</t>
    </rPh>
    <rPh sb="1" eb="2">
      <t>チョウ</t>
    </rPh>
    <rPh sb="2" eb="3">
      <t>メイ</t>
    </rPh>
    <phoneticPr fontId="6"/>
  </si>
  <si>
    <t>使用会社名</t>
    <rPh sb="0" eb="2">
      <t>シヨウ</t>
    </rPh>
    <rPh sb="2" eb="5">
      <t>カイシャメイ</t>
    </rPh>
    <phoneticPr fontId="6"/>
  </si>
  <si>
    <t>木材加工機械作業主任</t>
    <rPh sb="0" eb="2">
      <t>モクザイ</t>
    </rPh>
    <rPh sb="2" eb="4">
      <t>カコウ</t>
    </rPh>
    <rPh sb="4" eb="6">
      <t>キカイ</t>
    </rPh>
    <rPh sb="6" eb="8">
      <t>サギョウ</t>
    </rPh>
    <rPh sb="8" eb="10">
      <t>シュニン</t>
    </rPh>
    <phoneticPr fontId="6"/>
  </si>
  <si>
    <t>土止支保工作業主任</t>
    <rPh sb="0" eb="1">
      <t>ツチ</t>
    </rPh>
    <rPh sb="1" eb="2">
      <t>ド</t>
    </rPh>
    <rPh sb="2" eb="3">
      <t>シ</t>
    </rPh>
    <rPh sb="3" eb="4">
      <t>ホ</t>
    </rPh>
    <rPh sb="4" eb="5">
      <t>コウ</t>
    </rPh>
    <rPh sb="5" eb="7">
      <t>サギョウ</t>
    </rPh>
    <rPh sb="7" eb="9">
      <t>シュニン</t>
    </rPh>
    <phoneticPr fontId="6"/>
  </si>
  <si>
    <t>ずい道掘削作業主任</t>
    <rPh sb="2" eb="3">
      <t>ミチ</t>
    </rPh>
    <rPh sb="3" eb="5">
      <t>クッサク</t>
    </rPh>
    <rPh sb="5" eb="7">
      <t>サギョウ</t>
    </rPh>
    <rPh sb="7" eb="9">
      <t>シュニン</t>
    </rPh>
    <phoneticPr fontId="6"/>
  </si>
  <si>
    <t>ずい道覆工作業主任</t>
    <rPh sb="2" eb="3">
      <t>ミチ</t>
    </rPh>
    <rPh sb="3" eb="4">
      <t>フク</t>
    </rPh>
    <rPh sb="4" eb="5">
      <t>コウ</t>
    </rPh>
    <rPh sb="5" eb="7">
      <t>サギョウ</t>
    </rPh>
    <rPh sb="7" eb="9">
      <t>シュニン</t>
    </rPh>
    <phoneticPr fontId="6"/>
  </si>
  <si>
    <t>型枠支保工作業主任</t>
    <rPh sb="0" eb="1">
      <t>カタ</t>
    </rPh>
    <rPh sb="1" eb="2">
      <t>ワク</t>
    </rPh>
    <rPh sb="2" eb="3">
      <t>シ</t>
    </rPh>
    <rPh sb="3" eb="4">
      <t>ホ</t>
    </rPh>
    <rPh sb="4" eb="5">
      <t>コウ</t>
    </rPh>
    <rPh sb="5" eb="7">
      <t>サギョウ</t>
    </rPh>
    <rPh sb="7" eb="9">
      <t>シュニン</t>
    </rPh>
    <phoneticPr fontId="6"/>
  </si>
  <si>
    <t>はい作業主任</t>
    <rPh sb="2" eb="4">
      <t>サギョウ</t>
    </rPh>
    <rPh sb="4" eb="6">
      <t>シュニン</t>
    </rPh>
    <phoneticPr fontId="6"/>
  </si>
  <si>
    <t>酸素欠乏作業主任</t>
    <rPh sb="0" eb="2">
      <t>サンソ</t>
    </rPh>
    <rPh sb="2" eb="4">
      <t>ケツボウ</t>
    </rPh>
    <rPh sb="4" eb="6">
      <t>サギョウ</t>
    </rPh>
    <rPh sb="6" eb="8">
      <t>シュニン</t>
    </rPh>
    <phoneticPr fontId="6"/>
  </si>
  <si>
    <t>有機溶剤作業主任</t>
    <rPh sb="0" eb="2">
      <t>ユウキ</t>
    </rPh>
    <rPh sb="2" eb="4">
      <t>ヨウザイ</t>
    </rPh>
    <rPh sb="4" eb="6">
      <t>サギョウ</t>
    </rPh>
    <rPh sb="6" eb="8">
      <t>シュニン</t>
    </rPh>
    <phoneticPr fontId="6"/>
  </si>
  <si>
    <t>ずい道坑内作業者</t>
    <rPh sb="2" eb="3">
      <t>ドウ</t>
    </rPh>
    <rPh sb="3" eb="5">
      <t>コウナイ</t>
    </rPh>
    <rPh sb="5" eb="7">
      <t>サギョウ</t>
    </rPh>
    <rPh sb="7" eb="8">
      <t>シャ</t>
    </rPh>
    <phoneticPr fontId="6"/>
  </si>
  <si>
    <t>巻上機械運転者</t>
    <rPh sb="0" eb="1">
      <t>マ</t>
    </rPh>
    <rPh sb="1" eb="2">
      <t>ア</t>
    </rPh>
    <rPh sb="2" eb="3">
      <t>キ</t>
    </rPh>
    <rPh sb="3" eb="4">
      <t>カイ</t>
    </rPh>
    <rPh sb="4" eb="6">
      <t>ウンテン</t>
    </rPh>
    <rPh sb="6" eb="7">
      <t>シャ</t>
    </rPh>
    <phoneticPr fontId="6"/>
  </si>
  <si>
    <t>建設用リフト運転者</t>
    <rPh sb="0" eb="2">
      <t>ケンセツ</t>
    </rPh>
    <rPh sb="2" eb="3">
      <t>ヨウ</t>
    </rPh>
    <rPh sb="6" eb="8">
      <t>ウンテン</t>
    </rPh>
    <rPh sb="8" eb="9">
      <t>シャ</t>
    </rPh>
    <phoneticPr fontId="6"/>
  </si>
  <si>
    <t>下記の通り車両を運行しますので、お届けいたします。</t>
    <rPh sb="0" eb="2">
      <t>カキ</t>
    </rPh>
    <rPh sb="3" eb="4">
      <t>トオ</t>
    </rPh>
    <rPh sb="5" eb="7">
      <t>シャリョウ</t>
    </rPh>
    <rPh sb="8" eb="10">
      <t>ウンコウ</t>
    </rPh>
    <rPh sb="16" eb="18">
      <t>オトド</t>
    </rPh>
    <phoneticPr fontId="6"/>
  </si>
  <si>
    <t>使用期間</t>
    <rPh sb="0" eb="2">
      <t>シヨウ</t>
    </rPh>
    <rPh sb="2" eb="4">
      <t>キカン</t>
    </rPh>
    <phoneticPr fontId="6"/>
  </si>
  <si>
    <t>所有者名</t>
    <rPh sb="0" eb="2">
      <t>ショユウ</t>
    </rPh>
    <rPh sb="2" eb="3">
      <t>シャ</t>
    </rPh>
    <rPh sb="3" eb="4">
      <t>メイ</t>
    </rPh>
    <phoneticPr fontId="6"/>
  </si>
  <si>
    <t>安全運転管理者氏名</t>
    <rPh sb="0" eb="2">
      <t>アンゼン</t>
    </rPh>
    <rPh sb="2" eb="4">
      <t>ウンテン</t>
    </rPh>
    <rPh sb="4" eb="7">
      <t>カンリシャ</t>
    </rPh>
    <rPh sb="7" eb="9">
      <t>シメイ</t>
    </rPh>
    <phoneticPr fontId="6"/>
  </si>
  <si>
    <t>車両</t>
    <rPh sb="0" eb="2">
      <t>シャリョウ</t>
    </rPh>
    <phoneticPr fontId="6"/>
  </si>
  <si>
    <t>型式</t>
    <rPh sb="0" eb="2">
      <t>カタシキ</t>
    </rPh>
    <phoneticPr fontId="6"/>
  </si>
  <si>
    <t>車両番号</t>
    <rPh sb="0" eb="2">
      <t>シャリョウ</t>
    </rPh>
    <rPh sb="2" eb="4">
      <t>バンゴウ</t>
    </rPh>
    <phoneticPr fontId="6"/>
  </si>
  <si>
    <t>車検期間</t>
    <rPh sb="0" eb="2">
      <t>シャケン</t>
    </rPh>
    <rPh sb="2" eb="4">
      <t>キカン</t>
    </rPh>
    <phoneticPr fontId="6"/>
  </si>
  <si>
    <t>運転手</t>
    <rPh sb="0" eb="3">
      <t>ウンテンシュ</t>
    </rPh>
    <phoneticPr fontId="6"/>
  </si>
  <si>
    <t>住所</t>
    <rPh sb="0" eb="2">
      <t>ジュウショ</t>
    </rPh>
    <phoneticPr fontId="6"/>
  </si>
  <si>
    <t>免許の種類</t>
    <rPh sb="0" eb="2">
      <t>メンキョ</t>
    </rPh>
    <rPh sb="3" eb="5">
      <t>シュルイ</t>
    </rPh>
    <phoneticPr fontId="6"/>
  </si>
  <si>
    <t>免許番号</t>
    <rPh sb="0" eb="2">
      <t>メンキョ</t>
    </rPh>
    <rPh sb="2" eb="4">
      <t>バンゴウ</t>
    </rPh>
    <phoneticPr fontId="6"/>
  </si>
  <si>
    <t>自賠責</t>
    <rPh sb="0" eb="3">
      <t>ジバイセキ</t>
    </rPh>
    <phoneticPr fontId="6"/>
  </si>
  <si>
    <t>保険会社名</t>
    <rPh sb="0" eb="2">
      <t>ホケン</t>
    </rPh>
    <rPh sb="2" eb="4">
      <t>カイシャ</t>
    </rPh>
    <rPh sb="4" eb="5">
      <t>メイ</t>
    </rPh>
    <phoneticPr fontId="6"/>
  </si>
  <si>
    <t>証券番号</t>
    <rPh sb="0" eb="2">
      <t>ショウケン</t>
    </rPh>
    <rPh sb="2" eb="4">
      <t>バンゴウ</t>
    </rPh>
    <phoneticPr fontId="6"/>
  </si>
  <si>
    <t>保険期間</t>
    <rPh sb="0" eb="2">
      <t>ホケン</t>
    </rPh>
    <rPh sb="2" eb="4">
      <t>キカン</t>
    </rPh>
    <phoneticPr fontId="6"/>
  </si>
  <si>
    <t>任意保険</t>
    <rPh sb="0" eb="2">
      <t>ニンイ</t>
    </rPh>
    <rPh sb="2" eb="4">
      <t>ホケン</t>
    </rPh>
    <phoneticPr fontId="6"/>
  </si>
  <si>
    <t>対人</t>
    <rPh sb="0" eb="2">
      <t>タイジン</t>
    </rPh>
    <phoneticPr fontId="6"/>
  </si>
  <si>
    <t>万円</t>
    <rPh sb="0" eb="2">
      <t>マンエン</t>
    </rPh>
    <phoneticPr fontId="6"/>
  </si>
  <si>
    <t>対物</t>
    <rPh sb="0" eb="2">
      <t>タイブツ</t>
    </rPh>
    <phoneticPr fontId="6"/>
  </si>
  <si>
    <t>搭乗者</t>
    <rPh sb="0" eb="2">
      <t>トウジョウ</t>
    </rPh>
    <rPh sb="2" eb="3">
      <t>シャ</t>
    </rPh>
    <phoneticPr fontId="6"/>
  </si>
  <si>
    <t>年</t>
    <rPh sb="0" eb="1">
      <t>ネン</t>
    </rPh>
    <phoneticPr fontId="6"/>
  </si>
  <si>
    <t>月</t>
    <rPh sb="0" eb="1">
      <t>ツキ</t>
    </rPh>
    <phoneticPr fontId="6"/>
  </si>
  <si>
    <t>日</t>
    <rPh sb="0" eb="1">
      <t>ニチ</t>
    </rPh>
    <phoneticPr fontId="6"/>
  </si>
  <si>
    <t>アース線</t>
    <rPh sb="3" eb="4">
      <t>セン</t>
    </rPh>
    <phoneticPr fontId="6"/>
  </si>
  <si>
    <t>接地クランプ</t>
    <rPh sb="0" eb="2">
      <t>セッチ</t>
    </rPh>
    <phoneticPr fontId="6"/>
  </si>
  <si>
    <t>キャプタイヤ</t>
    <phoneticPr fontId="6"/>
  </si>
  <si>
    <t>コネクタ</t>
    <phoneticPr fontId="6"/>
  </si>
  <si>
    <t>接続端子の締結</t>
    <rPh sb="0" eb="2">
      <t>セツゾク</t>
    </rPh>
    <rPh sb="2" eb="4">
      <t>タンシ</t>
    </rPh>
    <rPh sb="5" eb="7">
      <t>テイケツ</t>
    </rPh>
    <phoneticPr fontId="6"/>
  </si>
  <si>
    <t>充電部の絶縁</t>
    <rPh sb="0" eb="2">
      <t>ジュウデン</t>
    </rPh>
    <rPh sb="2" eb="3">
      <t>ブ</t>
    </rPh>
    <rPh sb="4" eb="6">
      <t>ゼツエン</t>
    </rPh>
    <phoneticPr fontId="6"/>
  </si>
  <si>
    <t>絶縁ホルダー</t>
    <rPh sb="0" eb="2">
      <t>ゼツエン</t>
    </rPh>
    <phoneticPr fontId="6"/>
  </si>
  <si>
    <t>溶接保護面</t>
    <rPh sb="0" eb="2">
      <t>ヨウセツ</t>
    </rPh>
    <rPh sb="2" eb="4">
      <t>ホゴ</t>
    </rPh>
    <rPh sb="4" eb="5">
      <t>メン</t>
    </rPh>
    <phoneticPr fontId="6"/>
  </si>
  <si>
    <t>操作スイッチ</t>
    <rPh sb="0" eb="2">
      <t>ソウサ</t>
    </rPh>
    <phoneticPr fontId="6"/>
  </si>
  <si>
    <t>絶縁抵抗測定値</t>
    <rPh sb="0" eb="2">
      <t>ゼツエン</t>
    </rPh>
    <rPh sb="2" eb="4">
      <t>テイコウ</t>
    </rPh>
    <rPh sb="4" eb="6">
      <t>ソクテイ</t>
    </rPh>
    <rPh sb="6" eb="7">
      <t>チ</t>
    </rPh>
    <phoneticPr fontId="6"/>
  </si>
  <si>
    <t>各種ブレーキの作動</t>
    <rPh sb="0" eb="2">
      <t>カクシュ</t>
    </rPh>
    <rPh sb="7" eb="9">
      <t>サドウ</t>
    </rPh>
    <phoneticPr fontId="6"/>
  </si>
  <si>
    <t>手すり・囲い</t>
    <rPh sb="0" eb="1">
      <t>テ</t>
    </rPh>
    <rPh sb="4" eb="5">
      <t>カコ</t>
    </rPh>
    <phoneticPr fontId="6"/>
  </si>
  <si>
    <t>ワイヤーロープ・チェーン</t>
    <phoneticPr fontId="6"/>
  </si>
  <si>
    <t>回転部の囲い等</t>
    <rPh sb="0" eb="2">
      <t>カイテン</t>
    </rPh>
    <rPh sb="2" eb="3">
      <t>ブ</t>
    </rPh>
    <rPh sb="4" eb="5">
      <t>カコ</t>
    </rPh>
    <rPh sb="6" eb="7">
      <t>トウ</t>
    </rPh>
    <phoneticPr fontId="6"/>
  </si>
  <si>
    <t>危険表示</t>
    <rPh sb="0" eb="2">
      <t>キケン</t>
    </rPh>
    <rPh sb="2" eb="4">
      <t>ヒョウジ</t>
    </rPh>
    <phoneticPr fontId="6"/>
  </si>
  <si>
    <t>1.　持込機械等の届出は、当該機械を持込む会社（貸与を受けた会社が下請の場合はその</t>
    <rPh sb="3" eb="5">
      <t>モチコミ</t>
    </rPh>
    <rPh sb="5" eb="7">
      <t>キカイ</t>
    </rPh>
    <rPh sb="7" eb="8">
      <t>トウ</t>
    </rPh>
    <rPh sb="9" eb="11">
      <t>トドケデ</t>
    </rPh>
    <rPh sb="13" eb="15">
      <t>トウガイ</t>
    </rPh>
    <rPh sb="15" eb="17">
      <t>キカイ</t>
    </rPh>
    <rPh sb="18" eb="20">
      <t>モチコ</t>
    </rPh>
    <rPh sb="21" eb="23">
      <t>カイシャ</t>
    </rPh>
    <rPh sb="24" eb="26">
      <t>タイヨ</t>
    </rPh>
    <rPh sb="27" eb="28">
      <t>ウ</t>
    </rPh>
    <rPh sb="30" eb="32">
      <t>カイシャ</t>
    </rPh>
    <rPh sb="33" eb="35">
      <t>シタウケ</t>
    </rPh>
    <rPh sb="36" eb="38">
      <t>バアイ</t>
    </rPh>
    <phoneticPr fontId="6"/>
  </si>
  <si>
    <t>　　会社）の代表者が所長に届け出ること。</t>
    <rPh sb="2" eb="4">
      <t>カイシャ</t>
    </rPh>
    <rPh sb="6" eb="9">
      <t>ダイヒョウシャ</t>
    </rPh>
    <rPh sb="10" eb="12">
      <t>ショチョウ</t>
    </rPh>
    <rPh sb="13" eb="14">
      <t>トド</t>
    </rPh>
    <rPh sb="15" eb="16">
      <t>デ</t>
    </rPh>
    <phoneticPr fontId="6"/>
  </si>
  <si>
    <t>2.　点検表の点検結果欄には、該当する箇所へｖ印を記入すること。</t>
    <rPh sb="3" eb="5">
      <t>テンケン</t>
    </rPh>
    <rPh sb="5" eb="6">
      <t>ヒョウ</t>
    </rPh>
    <rPh sb="7" eb="9">
      <t>テンケン</t>
    </rPh>
    <rPh sb="9" eb="11">
      <t>ケッカ</t>
    </rPh>
    <rPh sb="11" eb="12">
      <t>ラン</t>
    </rPh>
    <rPh sb="15" eb="17">
      <t>ガイトウ</t>
    </rPh>
    <rPh sb="19" eb="21">
      <t>カショ</t>
    </rPh>
    <rPh sb="23" eb="24">
      <t>シルシ</t>
    </rPh>
    <rPh sb="25" eb="27">
      <t>キニュウ</t>
    </rPh>
    <phoneticPr fontId="6"/>
  </si>
  <si>
    <t>3.　絶縁抵抗の測定については、実測値（ＭΩ）を記入すること。</t>
    <rPh sb="3" eb="5">
      <t>ゼツエン</t>
    </rPh>
    <rPh sb="5" eb="7">
      <t>テイコウ</t>
    </rPh>
    <rPh sb="8" eb="10">
      <t>ソクテイ</t>
    </rPh>
    <rPh sb="16" eb="18">
      <t>ジッソク</t>
    </rPh>
    <rPh sb="18" eb="19">
      <t>チ</t>
    </rPh>
    <rPh sb="24" eb="26">
      <t>キニュウ</t>
    </rPh>
    <phoneticPr fontId="6"/>
  </si>
  <si>
    <t>4.　持込機械届受理証を持込機械に貼付すること。</t>
    <rPh sb="3" eb="5">
      <t>モチコミ</t>
    </rPh>
    <rPh sb="5" eb="7">
      <t>キカイ</t>
    </rPh>
    <rPh sb="7" eb="8">
      <t>トド</t>
    </rPh>
    <rPh sb="8" eb="10">
      <t>ジュリ</t>
    </rPh>
    <rPh sb="10" eb="11">
      <t>ショウ</t>
    </rPh>
    <rPh sb="12" eb="14">
      <t>モチコミ</t>
    </rPh>
    <rPh sb="14" eb="16">
      <t>キカイ</t>
    </rPh>
    <rPh sb="17" eb="19">
      <t>テンプ</t>
    </rPh>
    <phoneticPr fontId="6"/>
  </si>
  <si>
    <t>持 込 時 の 点 検 表</t>
    <rPh sb="0" eb="1">
      <t>ジ</t>
    </rPh>
    <rPh sb="2" eb="3">
      <t>コミ</t>
    </rPh>
    <rPh sb="4" eb="5">
      <t>ジ</t>
    </rPh>
    <rPh sb="8" eb="9">
      <t>テン</t>
    </rPh>
    <rPh sb="10" eb="11">
      <t>ケン</t>
    </rPh>
    <rPh sb="12" eb="13">
      <t>ヒョウ</t>
    </rPh>
    <phoneticPr fontId="6"/>
  </si>
  <si>
    <t>機　　　　械　　　　名</t>
    <rPh sb="0" eb="1">
      <t>キ</t>
    </rPh>
    <rPh sb="5" eb="6">
      <t>カセ</t>
    </rPh>
    <rPh sb="10" eb="11">
      <t>メイ</t>
    </rPh>
    <phoneticPr fontId="6"/>
  </si>
  <si>
    <t>電動カンナ</t>
    <rPh sb="0" eb="2">
      <t>デンドウ</t>
    </rPh>
    <phoneticPr fontId="6"/>
  </si>
  <si>
    <t>電動ドリル</t>
    <rPh sb="0" eb="2">
      <t>デンドウ</t>
    </rPh>
    <phoneticPr fontId="6"/>
  </si>
  <si>
    <t>グラインダー等</t>
    <rPh sb="6" eb="7">
      <t>トウ</t>
    </rPh>
    <phoneticPr fontId="6"/>
  </si>
  <si>
    <t>アーク溶接機</t>
    <rPh sb="3" eb="5">
      <t>ヨウセツ</t>
    </rPh>
    <rPh sb="5" eb="6">
      <t>キ</t>
    </rPh>
    <phoneticPr fontId="6"/>
  </si>
  <si>
    <t>ウインチ</t>
    <phoneticPr fontId="6"/>
  </si>
  <si>
    <t>発電機</t>
    <rPh sb="0" eb="3">
      <t>ハツデンキ</t>
    </rPh>
    <phoneticPr fontId="6"/>
  </si>
  <si>
    <t>トランス</t>
    <phoneticPr fontId="6"/>
  </si>
  <si>
    <t>コンプレッサー</t>
    <phoneticPr fontId="6"/>
  </si>
  <si>
    <t>送風機</t>
    <rPh sb="0" eb="3">
      <t>ソウフウキ</t>
    </rPh>
    <phoneticPr fontId="6"/>
  </si>
  <si>
    <t>ポンプ類</t>
    <rPh sb="3" eb="4">
      <t>ルイ</t>
    </rPh>
    <phoneticPr fontId="6"/>
  </si>
  <si>
    <t>ミキサー類</t>
    <rPh sb="4" eb="5">
      <t>ルイ</t>
    </rPh>
    <phoneticPr fontId="6"/>
  </si>
  <si>
    <t>コンベヤー</t>
    <phoneticPr fontId="6"/>
  </si>
  <si>
    <t>吹付機</t>
    <rPh sb="0" eb="2">
      <t>フキツ</t>
    </rPh>
    <rPh sb="2" eb="3">
      <t>キ</t>
    </rPh>
    <phoneticPr fontId="6"/>
  </si>
  <si>
    <t>ボーリングマシン</t>
    <phoneticPr fontId="6"/>
  </si>
  <si>
    <t>振動コンパクター</t>
    <rPh sb="0" eb="2">
      <t>シンドウ</t>
    </rPh>
    <phoneticPr fontId="6"/>
  </si>
  <si>
    <t>バイブレーター</t>
    <phoneticPr fontId="6"/>
  </si>
  <si>
    <t>鉄筋加工機</t>
    <rPh sb="0" eb="2">
      <t>テッキン</t>
    </rPh>
    <rPh sb="2" eb="5">
      <t>カコウキ</t>
    </rPh>
    <phoneticPr fontId="6"/>
  </si>
  <si>
    <t>電動チェーンブロック</t>
    <rPh sb="0" eb="2">
      <t>デンドウ</t>
    </rPh>
    <phoneticPr fontId="6"/>
  </si>
  <si>
    <t>そ　　　　　　　の　　　　　　　他</t>
    <rPh sb="16" eb="17">
      <t>タ</t>
    </rPh>
    <phoneticPr fontId="6"/>
  </si>
  <si>
    <t>一次下請</t>
    <rPh sb="0" eb="2">
      <t>イチジ</t>
    </rPh>
    <rPh sb="2" eb="4">
      <t>シタウケ</t>
    </rPh>
    <phoneticPr fontId="6"/>
  </si>
  <si>
    <t>次下請）</t>
    <rPh sb="0" eb="1">
      <t>ジ</t>
    </rPh>
    <rPh sb="1" eb="3">
      <t>シタウケ</t>
    </rPh>
    <phoneticPr fontId="6"/>
  </si>
  <si>
    <t>下記について、あなたが記入して下さい。うその記入をすると怪我、その他の場合</t>
    <rPh sb="0" eb="2">
      <t>カキ</t>
    </rPh>
    <rPh sb="11" eb="13">
      <t>キニュウ</t>
    </rPh>
    <rPh sb="15" eb="16">
      <t>クダ</t>
    </rPh>
    <rPh sb="22" eb="24">
      <t>キニュウ</t>
    </rPh>
    <rPh sb="28" eb="30">
      <t>ケガ</t>
    </rPh>
    <rPh sb="33" eb="34">
      <t>タ</t>
    </rPh>
    <rPh sb="35" eb="37">
      <t>バアイ</t>
    </rPh>
    <phoneticPr fontId="6"/>
  </si>
  <si>
    <t>には労災の摘要を受けられないことがあります。</t>
    <rPh sb="2" eb="4">
      <t>ロウサイ</t>
    </rPh>
    <rPh sb="5" eb="7">
      <t>テキヨウ</t>
    </rPh>
    <rPh sb="8" eb="9">
      <t>ウ</t>
    </rPh>
    <phoneticPr fontId="6"/>
  </si>
  <si>
    <t>大正</t>
    <rPh sb="0" eb="2">
      <t>タイショウ</t>
    </rPh>
    <phoneticPr fontId="6"/>
  </si>
  <si>
    <t>２．　この届出書に｢任意保険・車検証・免許証」の(写し)を添付し提出すること。</t>
    <rPh sb="5" eb="8">
      <t>トドケデショ</t>
    </rPh>
    <rPh sb="10" eb="12">
      <t>ニンイ</t>
    </rPh>
    <rPh sb="12" eb="14">
      <t>ホケン</t>
    </rPh>
    <rPh sb="15" eb="17">
      <t>シャケン</t>
    </rPh>
    <rPh sb="17" eb="18">
      <t>ショウ</t>
    </rPh>
    <rPh sb="19" eb="21">
      <t>メンキョ</t>
    </rPh>
    <rPh sb="21" eb="22">
      <t>ショウ</t>
    </rPh>
    <rPh sb="25" eb="26">
      <t>ウツ</t>
    </rPh>
    <rPh sb="29" eb="31">
      <t>テンプ</t>
    </rPh>
    <rPh sb="32" eb="34">
      <t>テイシュツ</t>
    </rPh>
    <phoneticPr fontId="6"/>
  </si>
  <si>
    <t>あなたのご家族の氏名</t>
    <rPh sb="5" eb="7">
      <t>カゾク</t>
    </rPh>
    <rPh sb="8" eb="10">
      <t>シメイ</t>
    </rPh>
    <phoneticPr fontId="6"/>
  </si>
  <si>
    <t>ご家族に連絡のつく電話番号</t>
    <rPh sb="1" eb="3">
      <t>カゾク</t>
    </rPh>
    <rPh sb="4" eb="6">
      <t>レンラク</t>
    </rPh>
    <rPh sb="9" eb="11">
      <t>デンワ</t>
    </rPh>
    <rPh sb="11" eb="13">
      <t>バンゴウ</t>
    </rPh>
    <phoneticPr fontId="6"/>
  </si>
  <si>
    <t>才</t>
    <rPh sb="0" eb="1">
      <t>サイ</t>
    </rPh>
    <phoneticPr fontId="6"/>
  </si>
  <si>
    <t>あなたのご家族の住所</t>
    <rPh sb="5" eb="7">
      <t>カゾク</t>
    </rPh>
    <rPh sb="8" eb="10">
      <t>ジュウショ</t>
    </rPh>
    <phoneticPr fontId="6"/>
  </si>
  <si>
    <t>作業所の　　　　　　　　　　　　　責任者名</t>
    <rPh sb="0" eb="2">
      <t>サギョウ</t>
    </rPh>
    <rPh sb="2" eb="3">
      <t>ショ</t>
    </rPh>
    <rPh sb="17" eb="20">
      <t>セキニンシャ</t>
    </rPh>
    <rPh sb="20" eb="21">
      <t>メイ</t>
    </rPh>
    <phoneticPr fontId="6"/>
  </si>
  <si>
    <t>あなたは自営業ですか</t>
    <rPh sb="4" eb="7">
      <t>ジエイギョウ</t>
    </rPh>
    <phoneticPr fontId="6"/>
  </si>
  <si>
    <t>自営だとすれば親方保険に</t>
    <rPh sb="0" eb="2">
      <t>ジエイ</t>
    </rPh>
    <rPh sb="7" eb="9">
      <t>オヤカタ</t>
    </rPh>
    <rPh sb="9" eb="11">
      <t>ホケン</t>
    </rPh>
    <phoneticPr fontId="6"/>
  </si>
  <si>
    <t>加入していますか</t>
    <rPh sb="0" eb="2">
      <t>カニュウ</t>
    </rPh>
    <phoneticPr fontId="6"/>
  </si>
  <si>
    <t>加入している</t>
    <rPh sb="0" eb="2">
      <t>カニュウ</t>
    </rPh>
    <phoneticPr fontId="6"/>
  </si>
  <si>
    <t>加入していない</t>
    <rPh sb="0" eb="2">
      <t>カニュウ</t>
    </rPh>
    <phoneticPr fontId="6"/>
  </si>
  <si>
    <t>回目）</t>
    <rPh sb="0" eb="2">
      <t>カイメ</t>
    </rPh>
    <phoneticPr fontId="6"/>
  </si>
  <si>
    <t>今の雇主に雇われた年月日は</t>
    <rPh sb="0" eb="1">
      <t>イマ</t>
    </rPh>
    <rPh sb="2" eb="4">
      <t>ヤトイヌシ</t>
    </rPh>
    <rPh sb="5" eb="6">
      <t>ヤト</t>
    </rPh>
    <rPh sb="9" eb="12">
      <t>ネンガッピ</t>
    </rPh>
    <phoneticPr fontId="6"/>
  </si>
  <si>
    <t>雇入時教育を受けましたか</t>
    <rPh sb="0" eb="2">
      <t>ヤトイイ</t>
    </rPh>
    <rPh sb="2" eb="3">
      <t>ジ</t>
    </rPh>
    <rPh sb="3" eb="5">
      <t>キョウイク</t>
    </rPh>
    <rPh sb="6" eb="7">
      <t>ウ</t>
    </rPh>
    <phoneticPr fontId="6"/>
  </si>
  <si>
    <t>最近あなたが受けた健康診断はいつごろですか</t>
    <rPh sb="0" eb="2">
      <t>サイキン</t>
    </rPh>
    <rPh sb="6" eb="7">
      <t>ウ</t>
    </rPh>
    <rPh sb="9" eb="11">
      <t>ケンコウ</t>
    </rPh>
    <rPh sb="11" eb="13">
      <t>シンダン</t>
    </rPh>
    <phoneticPr fontId="6"/>
  </si>
  <si>
    <t>月頃</t>
    <rPh sb="0" eb="1">
      <t>ツキ</t>
    </rPh>
    <rPh sb="1" eb="2">
      <t>ゴロ</t>
    </rPh>
    <phoneticPr fontId="6"/>
  </si>
  <si>
    <t>あなたの仕事はなんですか</t>
    <rPh sb="4" eb="6">
      <t>シゴト</t>
    </rPh>
    <phoneticPr fontId="6"/>
  </si>
  <si>
    <t>土工、鳶、大工、鍛冶工、ｵﾍﾟﾚｰﾀｰ、鉄筋工、斫工、ｶﾞｰﾄﾞﾏﾝ、その他</t>
    <rPh sb="0" eb="1">
      <t>ド</t>
    </rPh>
    <rPh sb="1" eb="2">
      <t>コウ</t>
    </rPh>
    <rPh sb="3" eb="4">
      <t>トビ</t>
    </rPh>
    <rPh sb="5" eb="7">
      <t>ダイク</t>
    </rPh>
    <rPh sb="8" eb="10">
      <t>カジ</t>
    </rPh>
    <rPh sb="10" eb="11">
      <t>コウ</t>
    </rPh>
    <rPh sb="20" eb="22">
      <t>テッキン</t>
    </rPh>
    <rPh sb="22" eb="23">
      <t>コウ</t>
    </rPh>
    <rPh sb="24" eb="25">
      <t>シャク</t>
    </rPh>
    <rPh sb="25" eb="26">
      <t>コウ</t>
    </rPh>
    <rPh sb="37" eb="38">
      <t>タ</t>
    </rPh>
    <phoneticPr fontId="6"/>
  </si>
  <si>
    <t>この仕事を始めてから何年位になりますか</t>
    <rPh sb="2" eb="4">
      <t>シゴト</t>
    </rPh>
    <rPh sb="5" eb="6">
      <t>ハジ</t>
    </rPh>
    <rPh sb="10" eb="13">
      <t>ナンネングライ</t>
    </rPh>
    <phoneticPr fontId="6"/>
  </si>
  <si>
    <t>ヶ月</t>
    <rPh sb="1" eb="2">
      <t>ゲツ</t>
    </rPh>
    <phoneticPr fontId="6"/>
  </si>
  <si>
    <t>あなたの職長さんの名前を書いて下さい。</t>
    <rPh sb="4" eb="6">
      <t>ショクチョウ</t>
    </rPh>
    <rPh sb="9" eb="11">
      <t>ナマエ</t>
    </rPh>
    <rPh sb="12" eb="13">
      <t>カ</t>
    </rPh>
    <rPh sb="15" eb="16">
      <t>クダ</t>
    </rPh>
    <phoneticPr fontId="6"/>
  </si>
  <si>
    <t>（現場責任者)</t>
    <rPh sb="1" eb="3">
      <t>ゲンバ</t>
    </rPh>
    <rPh sb="3" eb="6">
      <t>セキニンシャ</t>
    </rPh>
    <phoneticPr fontId="6"/>
  </si>
  <si>
    <t>＊添付書類＝年齢証明書（住民票、抄本可）・同意書（学校長・親権者・後見人）</t>
    <rPh sb="1" eb="3">
      <t>テンプ</t>
    </rPh>
    <rPh sb="3" eb="5">
      <t>ショルイ</t>
    </rPh>
    <rPh sb="6" eb="8">
      <t>ネンレイ</t>
    </rPh>
    <rPh sb="8" eb="11">
      <t>ショウメイショ</t>
    </rPh>
    <rPh sb="12" eb="15">
      <t>ジュウミンヒョウ</t>
    </rPh>
    <rPh sb="16" eb="18">
      <t>ショウホン</t>
    </rPh>
    <rPh sb="18" eb="19">
      <t>カ</t>
    </rPh>
    <rPh sb="21" eb="24">
      <t>ドウイショ</t>
    </rPh>
    <rPh sb="25" eb="27">
      <t>ガッコウ</t>
    </rPh>
    <rPh sb="27" eb="28">
      <t>チョウ</t>
    </rPh>
    <rPh sb="29" eb="32">
      <t>シンケンシャ</t>
    </rPh>
    <rPh sb="33" eb="36">
      <t>コウケンニン</t>
    </rPh>
    <phoneticPr fontId="6"/>
  </si>
  <si>
    <t>(現場責任者)</t>
    <rPh sb="1" eb="3">
      <t>ゲンバ</t>
    </rPh>
    <rPh sb="3" eb="6">
      <t>セキニンシャ</t>
    </rPh>
    <phoneticPr fontId="6"/>
  </si>
  <si>
    <t>会社の車、自家用車、公共交通機関、自転車、バイク</t>
    <rPh sb="0" eb="2">
      <t>カイシャ</t>
    </rPh>
    <rPh sb="3" eb="4">
      <t>クルマ</t>
    </rPh>
    <rPh sb="5" eb="9">
      <t>ジカヨウシャ</t>
    </rPh>
    <rPh sb="10" eb="12">
      <t>コウキョウ</t>
    </rPh>
    <rPh sb="12" eb="14">
      <t>コウツウ</t>
    </rPh>
    <rPh sb="14" eb="16">
      <t>キカン</t>
    </rPh>
    <rPh sb="17" eb="20">
      <t>ジテンシャ</t>
    </rPh>
    <phoneticPr fontId="6"/>
  </si>
  <si>
    <t>一次会社名</t>
    <rPh sb="0" eb="1">
      <t>イチ</t>
    </rPh>
    <rPh sb="1" eb="2">
      <t>ジ</t>
    </rPh>
    <rPh sb="2" eb="4">
      <t>カイシャ</t>
    </rPh>
    <rPh sb="4" eb="5">
      <t>メイ</t>
    </rPh>
    <phoneticPr fontId="6"/>
  </si>
  <si>
    <t>責　　　　任　　　　者　　　　名</t>
    <rPh sb="0" eb="1">
      <t>セキ</t>
    </rPh>
    <rPh sb="5" eb="6">
      <t>ニン</t>
    </rPh>
    <rPh sb="10" eb="11">
      <t>モノ</t>
    </rPh>
    <rPh sb="15" eb="16">
      <t>メイ</t>
    </rPh>
    <phoneticPr fontId="6"/>
  </si>
  <si>
    <t>責　　任　　者　　名</t>
    <rPh sb="0" eb="1">
      <t>セキ</t>
    </rPh>
    <rPh sb="3" eb="4">
      <t>ニン</t>
    </rPh>
    <rPh sb="6" eb="7">
      <t>モノ</t>
    </rPh>
    <rPh sb="9" eb="10">
      <t>メイ</t>
    </rPh>
    <phoneticPr fontId="6"/>
  </si>
  <si>
    <t>今まで怪我や病気をして、そのために</t>
    <rPh sb="0" eb="1">
      <t>イマ</t>
    </rPh>
    <rPh sb="3" eb="5">
      <t>ケガ</t>
    </rPh>
    <rPh sb="6" eb="8">
      <t>ビョウキ</t>
    </rPh>
    <phoneticPr fontId="6"/>
  </si>
  <si>
    <t>具合の悪いところはありませんか。</t>
    <rPh sb="0" eb="2">
      <t>グアイ</t>
    </rPh>
    <rPh sb="3" eb="4">
      <t>ワル</t>
    </rPh>
    <phoneticPr fontId="6"/>
  </si>
  <si>
    <t>ある</t>
    <phoneticPr fontId="6"/>
  </si>
  <si>
    <t>ない</t>
    <phoneticPr fontId="6"/>
  </si>
  <si>
    <t>どこですか</t>
    <phoneticPr fontId="6"/>
  </si>
  <si>
    <t>仕事中にめまいがしたことはありませんか</t>
    <rPh sb="0" eb="3">
      <t>シゴトチュウ</t>
    </rPh>
    <phoneticPr fontId="6"/>
  </si>
  <si>
    <t>水泳はできますか</t>
    <rPh sb="0" eb="2">
      <t>スイエイ</t>
    </rPh>
    <phoneticPr fontId="6"/>
  </si>
  <si>
    <t>ＫＹＭを知っていますか</t>
    <rPh sb="4" eb="5">
      <t>シ</t>
    </rPh>
    <phoneticPr fontId="6"/>
  </si>
  <si>
    <t>指差呼称を知っていますか</t>
    <rPh sb="0" eb="2">
      <t>ユビサ</t>
    </rPh>
    <rPh sb="2" eb="4">
      <t>コショウ</t>
    </rPh>
    <rPh sb="5" eb="6">
      <t>シ</t>
    </rPh>
    <phoneticPr fontId="6"/>
  </si>
  <si>
    <t>１年</t>
    <rPh sb="1" eb="2">
      <t>ネン</t>
    </rPh>
    <phoneticPr fontId="6"/>
  </si>
  <si>
    <t>２年</t>
    <rPh sb="1" eb="2">
      <t>ネン</t>
    </rPh>
    <phoneticPr fontId="6"/>
  </si>
  <si>
    <t>３年以上</t>
    <rPh sb="1" eb="2">
      <t>ネン</t>
    </rPh>
    <rPh sb="2" eb="4">
      <t>イジョウ</t>
    </rPh>
    <phoneticPr fontId="6"/>
  </si>
  <si>
    <t>あなたはこの現場にははじめてですか</t>
    <rPh sb="6" eb="8">
      <t>ゲンバ</t>
    </rPh>
    <phoneticPr fontId="6"/>
  </si>
  <si>
    <t>ｍ位</t>
    <rPh sb="1" eb="2">
      <t>クライ</t>
    </rPh>
    <phoneticPr fontId="6"/>
  </si>
  <si>
    <t>実際の作業の中で利用してい</t>
    <rPh sb="0" eb="2">
      <t>ジッサイ</t>
    </rPh>
    <rPh sb="3" eb="5">
      <t>サギョウ</t>
    </rPh>
    <rPh sb="6" eb="7">
      <t>ナカ</t>
    </rPh>
    <rPh sb="8" eb="10">
      <t>リヨウ</t>
    </rPh>
    <phoneticPr fontId="6"/>
  </si>
  <si>
    <t>　整理番号</t>
    <rPh sb="1" eb="2">
      <t>ヒトシ</t>
    </rPh>
    <rPh sb="2" eb="3">
      <t>リ</t>
    </rPh>
    <rPh sb="3" eb="5">
      <t>バンゴウ</t>
    </rPh>
    <phoneticPr fontId="6"/>
  </si>
  <si>
    <t>雇　主</t>
    <rPh sb="0" eb="1">
      <t>ヤト</t>
    </rPh>
    <rPh sb="2" eb="3">
      <t>ヌシ</t>
    </rPh>
    <phoneticPr fontId="6"/>
  </si>
  <si>
    <t xml:space="preserve">高 齢 者 就 労 報 告 書 </t>
    <rPh sb="0" eb="1">
      <t>タカ</t>
    </rPh>
    <rPh sb="2" eb="3">
      <t>ヨワイ</t>
    </rPh>
    <rPh sb="4" eb="5">
      <t>モノ</t>
    </rPh>
    <rPh sb="6" eb="7">
      <t>ジュ</t>
    </rPh>
    <rPh sb="8" eb="9">
      <t>ロウ</t>
    </rPh>
    <rPh sb="10" eb="11">
      <t>ホウ</t>
    </rPh>
    <rPh sb="12" eb="13">
      <t>コク</t>
    </rPh>
    <rPh sb="14" eb="15">
      <t>ショ</t>
    </rPh>
    <phoneticPr fontId="6"/>
  </si>
  <si>
    <t>年  少  者  就  労  報  告  書</t>
    <phoneticPr fontId="6"/>
  </si>
  <si>
    <t>作業期間</t>
    <rPh sb="0" eb="2">
      <t>サギョウ</t>
    </rPh>
    <rPh sb="2" eb="4">
      <t>キカン</t>
    </rPh>
    <phoneticPr fontId="6"/>
  </si>
  <si>
    <t>人　　　員</t>
    <rPh sb="0" eb="5">
      <t>ジンイン</t>
    </rPh>
    <phoneticPr fontId="6"/>
  </si>
  <si>
    <t>名</t>
    <rPh sb="0" eb="1">
      <t>メイ</t>
    </rPh>
    <phoneticPr fontId="6"/>
  </si>
  <si>
    <t>（</t>
  </si>
  <si>
    <t>年</t>
    <phoneticPr fontId="6"/>
  </si>
  <si>
    <t>月</t>
    <phoneticPr fontId="6"/>
  </si>
  <si>
    <t>月）安全衛生管理計画書</t>
    <phoneticPr fontId="6"/>
  </si>
  <si>
    <t>年度</t>
    <rPh sb="0" eb="2">
      <t>ネンド</t>
    </rPh>
    <phoneticPr fontId="6"/>
  </si>
  <si>
    <t>日</t>
    <phoneticPr fontId="6"/>
  </si>
  <si>
    <t>総括安全衛生管理者</t>
    <rPh sb="0" eb="2">
      <t>ソウカツ</t>
    </rPh>
    <rPh sb="2" eb="4">
      <t>アンゼン</t>
    </rPh>
    <rPh sb="4" eb="6">
      <t>エイセイ</t>
    </rPh>
    <rPh sb="6" eb="8">
      <t>カンリ</t>
    </rPh>
    <rPh sb="8" eb="9">
      <t>シャ</t>
    </rPh>
    <phoneticPr fontId="6"/>
  </si>
  <si>
    <t>→総括安全衛生管理者を</t>
    <rPh sb="1" eb="3">
      <t>ソウカツ</t>
    </rPh>
    <rPh sb="3" eb="5">
      <t>アンゼン</t>
    </rPh>
    <rPh sb="5" eb="7">
      <t>エイセイ</t>
    </rPh>
    <rPh sb="7" eb="9">
      <t>カンリ</t>
    </rPh>
    <rPh sb="9" eb="10">
      <t>シャ</t>
    </rPh>
    <phoneticPr fontId="6"/>
  </si>
  <si>
    <t>～</t>
    <phoneticPr fontId="6"/>
  </si>
  <si>
    <t>有（月</t>
    <rPh sb="0" eb="1">
      <t>ユウ</t>
    </rPh>
    <rPh sb="2" eb="3">
      <t>ツキ</t>
    </rPh>
    <phoneticPr fontId="6"/>
  </si>
  <si>
    <t>回）</t>
    <rPh sb="0" eb="1">
      <t>カイ</t>
    </rPh>
    <phoneticPr fontId="6"/>
  </si>
  <si>
    <t>予定なし</t>
    <rPh sb="0" eb="2">
      <t>ヨテイ</t>
    </rPh>
    <phoneticPr fontId="6"/>
  </si>
  <si>
    <t>作業員数（</t>
    <rPh sb="0" eb="2">
      <t>サギョウ</t>
    </rPh>
    <rPh sb="2" eb="4">
      <t>インスウ</t>
    </rPh>
    <phoneticPr fontId="6"/>
  </si>
  <si>
    <t>名）</t>
    <phoneticPr fontId="6"/>
  </si>
  <si>
    <t>［</t>
    <phoneticPr fontId="6"/>
  </si>
  <si>
    <t>次下請］</t>
    <phoneticPr fontId="6"/>
  </si>
  <si>
    <t>点検日</t>
    <rPh sb="0" eb="2">
      <t>テンケン</t>
    </rPh>
    <rPh sb="2" eb="3">
      <t>ビ</t>
    </rPh>
    <phoneticPr fontId="6"/>
  </si>
  <si>
    <t>氏名</t>
    <phoneticPr fontId="6"/>
  </si>
  <si>
    <t>(役職）</t>
    <rPh sb="1" eb="3">
      <t>ヤクショク</t>
    </rPh>
    <phoneticPr fontId="6"/>
  </si>
  <si>
    <t>持込機械等</t>
    <rPh sb="0" eb="2">
      <t>モチコミ</t>
    </rPh>
    <rPh sb="2" eb="4">
      <t>キカイ</t>
    </rPh>
    <rPh sb="4" eb="5">
      <t>トウ</t>
    </rPh>
    <phoneticPr fontId="6"/>
  </si>
  <si>
    <t>このたび、下記機械等を右の点検表により、点検整備のうえ持込・使用しますので、お届けします。</t>
    <rPh sb="5" eb="7">
      <t>カキ</t>
    </rPh>
    <rPh sb="7" eb="9">
      <t>キカイ</t>
    </rPh>
    <rPh sb="9" eb="10">
      <t>トウ</t>
    </rPh>
    <rPh sb="11" eb="12">
      <t>ミギ</t>
    </rPh>
    <rPh sb="13" eb="15">
      <t>テンケン</t>
    </rPh>
    <rPh sb="15" eb="16">
      <t>ヒョウ</t>
    </rPh>
    <rPh sb="20" eb="22">
      <t>テンケン</t>
    </rPh>
    <rPh sb="22" eb="24">
      <t>セイビ</t>
    </rPh>
    <rPh sb="27" eb="29">
      <t>モチコミ</t>
    </rPh>
    <rPh sb="30" eb="32">
      <t>シヨウ</t>
    </rPh>
    <rPh sb="39" eb="40">
      <t>トド</t>
    </rPh>
    <phoneticPr fontId="6"/>
  </si>
  <si>
    <t>なお、使用に際しては、関係法令に定められた事項を遵守します。</t>
    <rPh sb="3" eb="5">
      <t>シヨウ</t>
    </rPh>
    <rPh sb="6" eb="7">
      <t>サイ</t>
    </rPh>
    <rPh sb="11" eb="13">
      <t>カンケイ</t>
    </rPh>
    <rPh sb="13" eb="15">
      <t>ホウレイ</t>
    </rPh>
    <rPh sb="16" eb="17">
      <t>サダ</t>
    </rPh>
    <rPh sb="21" eb="23">
      <t>ジコウ</t>
    </rPh>
    <rPh sb="24" eb="26">
      <t>ジュンシュ</t>
    </rPh>
    <phoneticPr fontId="6"/>
  </si>
  <si>
    <t>規格・性能</t>
    <rPh sb="0" eb="2">
      <t>キカク</t>
    </rPh>
    <rPh sb="3" eb="5">
      <t>セイノウ</t>
    </rPh>
    <phoneticPr fontId="6"/>
  </si>
  <si>
    <t>管理番号</t>
    <rPh sb="0" eb="2">
      <t>カンリ</t>
    </rPh>
    <rPh sb="2" eb="4">
      <t>バンゴウ</t>
    </rPh>
    <phoneticPr fontId="6"/>
  </si>
  <si>
    <t>（整理番号）</t>
    <rPh sb="1" eb="3">
      <t>セイリ</t>
    </rPh>
    <rPh sb="3" eb="5">
      <t>バンゴウ</t>
    </rPh>
    <phoneticPr fontId="6"/>
  </si>
  <si>
    <t>機械</t>
    <rPh sb="0" eb="2">
      <t>キカイ</t>
    </rPh>
    <phoneticPr fontId="6"/>
  </si>
  <si>
    <t>提出予定年月日</t>
    <rPh sb="0" eb="2">
      <t>テイシュツ</t>
    </rPh>
    <rPh sb="2" eb="4">
      <t>ヨテイ</t>
    </rPh>
    <rPh sb="4" eb="7">
      <t>ネンガッピ</t>
    </rPh>
    <phoneticPr fontId="6"/>
  </si>
  <si>
    <t>定期</t>
    <rPh sb="0" eb="2">
      <t>テイキ</t>
    </rPh>
    <phoneticPr fontId="6"/>
  </si>
  <si>
    <t>年次</t>
    <rPh sb="0" eb="2">
      <t>ネンジ</t>
    </rPh>
    <phoneticPr fontId="6"/>
  </si>
  <si>
    <t>特定</t>
    <rPh sb="0" eb="2">
      <t>トクテイ</t>
    </rPh>
    <phoneticPr fontId="6"/>
  </si>
  <si>
    <t>加入額</t>
    <rPh sb="0" eb="2">
      <t>カニュウ</t>
    </rPh>
    <rPh sb="2" eb="3">
      <t>ガク</t>
    </rPh>
    <phoneticPr fontId="6"/>
  </si>
  <si>
    <t>千円</t>
    <rPh sb="0" eb="2">
      <t>センエン</t>
    </rPh>
    <phoneticPr fontId="6"/>
  </si>
  <si>
    <t>搭乗者</t>
    <rPh sb="0" eb="3">
      <t>トウジョウシャ</t>
    </rPh>
    <phoneticPr fontId="6"/>
  </si>
  <si>
    <t>その他</t>
    <rPh sb="2" eb="3">
      <t>タ</t>
    </rPh>
    <phoneticPr fontId="6"/>
  </si>
  <si>
    <t>機械等の特性・その他</t>
    <rPh sb="0" eb="2">
      <t>キカイ</t>
    </rPh>
    <rPh sb="2" eb="3">
      <t>トウ</t>
    </rPh>
    <rPh sb="4" eb="6">
      <t>トクセイ</t>
    </rPh>
    <rPh sb="9" eb="10">
      <t>タ</t>
    </rPh>
    <phoneticPr fontId="6"/>
  </si>
  <si>
    <t>その使用上の注意すべき事項</t>
    <rPh sb="2" eb="4">
      <t>シヨウ</t>
    </rPh>
    <rPh sb="4" eb="5">
      <t>ジョウ</t>
    </rPh>
    <rPh sb="6" eb="8">
      <t>チュウイ</t>
    </rPh>
    <rPh sb="11" eb="13">
      <t>ジコウ</t>
    </rPh>
    <phoneticPr fontId="6"/>
  </si>
  <si>
    <t>作業主任者・作業指揮者選任報告書</t>
    <rPh sb="11" eb="12">
      <t>セン</t>
    </rPh>
    <phoneticPr fontId="6"/>
  </si>
  <si>
    <t>選任年月日</t>
    <rPh sb="0" eb="2">
      <t>センニン</t>
    </rPh>
    <rPh sb="2" eb="5">
      <t>ネンガッピ</t>
    </rPh>
    <phoneticPr fontId="6"/>
  </si>
  <si>
    <t>メーカー</t>
    <phoneticPr fontId="6"/>
  </si>
  <si>
    <t>担当者</t>
    <rPh sb="0" eb="3">
      <t>タントウシャ</t>
    </rPh>
    <phoneticPr fontId="6"/>
  </si>
  <si>
    <t>持込時の点検表</t>
    <rPh sb="0" eb="2">
      <t>モチコミ</t>
    </rPh>
    <rPh sb="2" eb="3">
      <t>ジ</t>
    </rPh>
    <rPh sb="4" eb="6">
      <t>テンケン</t>
    </rPh>
    <rPh sb="6" eb="7">
      <t>ヒョウ</t>
    </rPh>
    <phoneticPr fontId="6"/>
  </si>
  <si>
    <t>点検事項</t>
    <rPh sb="0" eb="2">
      <t>テンケン</t>
    </rPh>
    <rPh sb="2" eb="4">
      <t>ジコウ</t>
    </rPh>
    <phoneticPr fontId="6"/>
  </si>
  <si>
    <t>点検結果</t>
    <rPh sb="0" eb="2">
      <t>テンケン</t>
    </rPh>
    <rPh sb="2" eb="4">
      <t>ケッカ</t>
    </rPh>
    <phoneticPr fontId="6"/>
  </si>
  <si>
    <t>過負荷防止装置</t>
    <rPh sb="0" eb="3">
      <t>カフカ</t>
    </rPh>
    <rPh sb="3" eb="5">
      <t>ボウシ</t>
    </rPh>
    <rPh sb="5" eb="7">
      <t>ソウチ</t>
    </rPh>
    <phoneticPr fontId="6"/>
  </si>
  <si>
    <t>巻過防止装置</t>
    <rPh sb="0" eb="1">
      <t>マ</t>
    </rPh>
    <rPh sb="1" eb="2">
      <t>ス</t>
    </rPh>
    <rPh sb="2" eb="4">
      <t>ボウシ</t>
    </rPh>
    <rPh sb="4" eb="6">
      <t>ソウチ</t>
    </rPh>
    <phoneticPr fontId="6"/>
  </si>
  <si>
    <t>フックのはずれ止め</t>
    <rPh sb="7" eb="8">
      <t>ド</t>
    </rPh>
    <phoneticPr fontId="6"/>
  </si>
  <si>
    <t>起伏制御装置</t>
    <rPh sb="0" eb="2">
      <t>キフク</t>
    </rPh>
    <rPh sb="2" eb="4">
      <t>セイギョ</t>
    </rPh>
    <rPh sb="4" eb="6">
      <t>ソウチ</t>
    </rPh>
    <phoneticPr fontId="6"/>
  </si>
  <si>
    <t>旋回警報装置</t>
    <rPh sb="0" eb="2">
      <t>センカイ</t>
    </rPh>
    <rPh sb="2" eb="4">
      <t>ケイホウ</t>
    </rPh>
    <rPh sb="4" eb="6">
      <t>ソウチ</t>
    </rPh>
    <phoneticPr fontId="6"/>
  </si>
  <si>
    <t>安全装置</t>
    <rPh sb="0" eb="2">
      <t>アンゼン</t>
    </rPh>
    <rPh sb="2" eb="4">
      <t>ソウチ</t>
    </rPh>
    <phoneticPr fontId="6"/>
  </si>
  <si>
    <t>主巻・補巻</t>
    <rPh sb="0" eb="1">
      <t>シュ</t>
    </rPh>
    <rPh sb="1" eb="2">
      <t>マキ</t>
    </rPh>
    <rPh sb="3" eb="4">
      <t>ホ</t>
    </rPh>
    <rPh sb="4" eb="5">
      <t>マキ</t>
    </rPh>
    <phoneticPr fontId="6"/>
  </si>
  <si>
    <t>起伏・旋回</t>
    <rPh sb="0" eb="2">
      <t>キフク</t>
    </rPh>
    <rPh sb="3" eb="5">
      <t>センカイ</t>
    </rPh>
    <phoneticPr fontId="6"/>
  </si>
  <si>
    <t>滑車</t>
    <rPh sb="0" eb="2">
      <t>カッシャ</t>
    </rPh>
    <phoneticPr fontId="6"/>
  </si>
  <si>
    <t>氏　　　　　　　名</t>
    <rPh sb="0" eb="1">
      <t>シ</t>
    </rPh>
    <rPh sb="8" eb="9">
      <t>メイ</t>
    </rPh>
    <phoneticPr fontId="6"/>
  </si>
  <si>
    <t>資　　格　　の　　種　　類</t>
    <rPh sb="0" eb="1">
      <t>シ</t>
    </rPh>
    <rPh sb="3" eb="4">
      <t>カク</t>
    </rPh>
    <rPh sb="9" eb="10">
      <t>タネ</t>
    </rPh>
    <rPh sb="12" eb="13">
      <t>タグイ</t>
    </rPh>
    <phoneticPr fontId="6"/>
  </si>
  <si>
    <t>移動式クレーン等の　　　　　　　性能検査有効期限</t>
    <rPh sb="0" eb="2">
      <t>イドウ</t>
    </rPh>
    <rPh sb="2" eb="3">
      <t>シキ</t>
    </rPh>
    <rPh sb="7" eb="8">
      <t>トウ</t>
    </rPh>
    <phoneticPr fontId="6"/>
  </si>
  <si>
    <t>製　　造　　年</t>
    <rPh sb="0" eb="1">
      <t>セイ</t>
    </rPh>
    <rPh sb="3" eb="4">
      <t>ヅクリ</t>
    </rPh>
    <rPh sb="6" eb="7">
      <t>ネン</t>
    </rPh>
    <phoneticPr fontId="6"/>
  </si>
  <si>
    <t>有　　効　　期　　限</t>
    <rPh sb="0" eb="1">
      <t>ユウ</t>
    </rPh>
    <rPh sb="3" eb="4">
      <t>コウ</t>
    </rPh>
    <rPh sb="6" eb="7">
      <t>キ</t>
    </rPh>
    <rPh sb="9" eb="10">
      <t>キリ</t>
    </rPh>
    <phoneticPr fontId="6"/>
  </si>
  <si>
    <t xml:space="preserve">使　  　用　  　会　  　社　  　名 </t>
    <rPh sb="0" eb="1">
      <t>ツカ</t>
    </rPh>
    <rPh sb="5" eb="6">
      <t>ヨウ</t>
    </rPh>
    <rPh sb="10" eb="11">
      <t>カイ</t>
    </rPh>
    <rPh sb="15" eb="16">
      <t>シャ</t>
    </rPh>
    <rPh sb="20" eb="21">
      <t>ナ</t>
    </rPh>
    <phoneticPr fontId="6"/>
  </si>
  <si>
    <t>所　　有　　会　　社　　名</t>
    <rPh sb="0" eb="1">
      <t>トコロ</t>
    </rPh>
    <rPh sb="3" eb="4">
      <t>ユウ</t>
    </rPh>
    <rPh sb="6" eb="7">
      <t>カイ</t>
    </rPh>
    <rPh sb="9" eb="10">
      <t>シャ</t>
    </rPh>
    <rPh sb="12" eb="13">
      <t>メイ</t>
    </rPh>
    <phoneticPr fontId="6"/>
  </si>
  <si>
    <t>移　　動　　式　　ク　　レ　　ー　　ン　　等</t>
    <rPh sb="0" eb="1">
      <t>ワタル</t>
    </rPh>
    <rPh sb="3" eb="4">
      <t>ドウ</t>
    </rPh>
    <rPh sb="6" eb="7">
      <t>シキ</t>
    </rPh>
    <rPh sb="21" eb="22">
      <t>トウ</t>
    </rPh>
    <phoneticPr fontId="6"/>
  </si>
  <si>
    <t>車　　両　　系　　建　　設　　機　　械　　等</t>
    <rPh sb="0" eb="1">
      <t>クルマ</t>
    </rPh>
    <rPh sb="3" eb="4">
      <t>リョウ</t>
    </rPh>
    <rPh sb="6" eb="7">
      <t>ケイ</t>
    </rPh>
    <rPh sb="9" eb="10">
      <t>タツル</t>
    </rPh>
    <rPh sb="12" eb="13">
      <t>セツ</t>
    </rPh>
    <rPh sb="15" eb="16">
      <t>キ</t>
    </rPh>
    <rPh sb="18" eb="19">
      <t>カセ</t>
    </rPh>
    <rPh sb="21" eb="22">
      <t>トウ</t>
    </rPh>
    <phoneticPr fontId="6"/>
  </si>
  <si>
    <t>点　　検　　事　　項</t>
    <rPh sb="0" eb="1">
      <t>テン</t>
    </rPh>
    <rPh sb="3" eb="4">
      <t>ケン</t>
    </rPh>
    <rPh sb="6" eb="7">
      <t>コト</t>
    </rPh>
    <rPh sb="9" eb="10">
      <t>コウ</t>
    </rPh>
    <phoneticPr fontId="6"/>
  </si>
  <si>
    <t>　　の会社）の代表者が所長に届けでること。</t>
    <rPh sb="3" eb="5">
      <t>カイシャ</t>
    </rPh>
    <rPh sb="7" eb="10">
      <t>ダイヒョウシャ</t>
    </rPh>
    <rPh sb="11" eb="13">
      <t>ショチョウ</t>
    </rPh>
    <rPh sb="14" eb="15">
      <t>トドケ</t>
    </rPh>
    <phoneticPr fontId="6"/>
  </si>
  <si>
    <t>自動車　　　　　　　　　　　　　　　　検査証　　　　　　　　　　　　　　　　有効期限</t>
    <rPh sb="0" eb="3">
      <t>ジドウシャ</t>
    </rPh>
    <phoneticPr fontId="6"/>
  </si>
  <si>
    <t>自　社　・　リース</t>
    <rPh sb="0" eb="1">
      <t>ジ</t>
    </rPh>
    <rPh sb="2" eb="3">
      <t>シャ</t>
    </rPh>
    <phoneticPr fontId="6"/>
  </si>
  <si>
    <t>自社 ・ リースの区別</t>
    <rPh sb="0" eb="2">
      <t>ジシャ</t>
    </rPh>
    <rPh sb="9" eb="10">
      <t>ク</t>
    </rPh>
    <rPh sb="10" eb="11">
      <t>ベツ</t>
    </rPh>
    <phoneticPr fontId="6"/>
  </si>
  <si>
    <t>使用届</t>
    <phoneticPr fontId="6"/>
  </si>
  <si>
    <t>等</t>
    <phoneticPr fontId="6"/>
  </si>
  <si>
    <t>等</t>
    <phoneticPr fontId="6"/>
  </si>
  <si>
    <t>電気溶接機</t>
    <rPh sb="0" eb="2">
      <t>デンキ</t>
    </rPh>
    <rPh sb="2" eb="4">
      <t>ヨウセツ</t>
    </rPh>
    <rPh sb="4" eb="5">
      <t>キ</t>
    </rPh>
    <phoneticPr fontId="6"/>
  </si>
  <si>
    <t>規格</t>
    <rPh sb="0" eb="2">
      <t>キカク</t>
    </rPh>
    <phoneticPr fontId="6"/>
  </si>
  <si>
    <t>性能</t>
    <rPh sb="0" eb="2">
      <t>セイノウ</t>
    </rPh>
    <phoneticPr fontId="6"/>
  </si>
  <si>
    <t>搬出予定年月日</t>
    <rPh sb="0" eb="2">
      <t>ハンシュツ</t>
    </rPh>
    <rPh sb="2" eb="4">
      <t>ヨテイ</t>
    </rPh>
    <rPh sb="4" eb="7">
      <t>ネンガッピ</t>
    </rPh>
    <phoneticPr fontId="6"/>
  </si>
  <si>
    <t>取扱者</t>
    <rPh sb="0" eb="2">
      <t>トリアツカイ</t>
    </rPh>
    <rPh sb="2" eb="3">
      <t>シャ</t>
    </rPh>
    <phoneticPr fontId="6"/>
  </si>
  <si>
    <t xml:space="preserve"> 持　 　 込　 　 年　 　 月　 　 日</t>
    <rPh sb="1" eb="2">
      <t>ジ</t>
    </rPh>
    <rPh sb="6" eb="7">
      <t>コミ</t>
    </rPh>
    <rPh sb="11" eb="12">
      <t>ネン</t>
    </rPh>
    <rPh sb="16" eb="17">
      <t>ツキ</t>
    </rPh>
    <rPh sb="21" eb="22">
      <t>ヒ</t>
    </rPh>
    <phoneticPr fontId="6"/>
  </si>
  <si>
    <t>月</t>
  </si>
  <si>
    <t>日</t>
  </si>
  <si>
    <t>機械等の特性・その他その使用　　　　　　上注意すべき事項</t>
    <rPh sb="0" eb="2">
      <t>キカイ</t>
    </rPh>
    <rPh sb="2" eb="3">
      <t>トウ</t>
    </rPh>
    <rPh sb="4" eb="6">
      <t>トクセイ</t>
    </rPh>
    <rPh sb="9" eb="10">
      <t>タ</t>
    </rPh>
    <rPh sb="12" eb="14">
      <t>シヨウ</t>
    </rPh>
    <rPh sb="20" eb="21">
      <t>ジョウ</t>
    </rPh>
    <rPh sb="21" eb="23">
      <t>チュウイ</t>
    </rPh>
    <rPh sb="26" eb="28">
      <t>ジコウ</t>
    </rPh>
    <phoneticPr fontId="6"/>
  </si>
  <si>
    <t>受　　理　　証　　確　　認　　者</t>
    <rPh sb="0" eb="1">
      <t>ウケ</t>
    </rPh>
    <rPh sb="3" eb="4">
      <t>リ</t>
    </rPh>
    <rPh sb="6" eb="7">
      <t>ショウ</t>
    </rPh>
    <rPh sb="9" eb="10">
      <t>アキラ</t>
    </rPh>
    <rPh sb="12" eb="13">
      <t>ニン</t>
    </rPh>
    <rPh sb="15" eb="16">
      <t>シャ</t>
    </rPh>
    <phoneticPr fontId="6"/>
  </si>
  <si>
    <t>点検</t>
    <rPh sb="0" eb="2">
      <t>テンケン</t>
    </rPh>
    <phoneticPr fontId="6"/>
  </si>
  <si>
    <t>電動工具・電気溶接機等</t>
    <rPh sb="0" eb="2">
      <t>デンドウ</t>
    </rPh>
    <rPh sb="2" eb="4">
      <t>コウグ</t>
    </rPh>
    <rPh sb="5" eb="7">
      <t>デンキ</t>
    </rPh>
    <rPh sb="7" eb="9">
      <t>ヨウセツ</t>
    </rPh>
    <rPh sb="9" eb="10">
      <t>キ</t>
    </rPh>
    <rPh sb="10" eb="11">
      <t>トウ</t>
    </rPh>
    <phoneticPr fontId="6"/>
  </si>
  <si>
    <t>玉掛用具</t>
    <rPh sb="0" eb="1">
      <t>タマ</t>
    </rPh>
    <rPh sb="1" eb="2">
      <t>ガ</t>
    </rPh>
    <rPh sb="2" eb="4">
      <t>ヨウグ</t>
    </rPh>
    <phoneticPr fontId="6"/>
  </si>
  <si>
    <t>制動装置･作業装置</t>
    <rPh sb="0" eb="2">
      <t>セイドウ</t>
    </rPh>
    <rPh sb="2" eb="4">
      <t>ソウチ</t>
    </rPh>
    <rPh sb="5" eb="7">
      <t>サギョウ</t>
    </rPh>
    <rPh sb="7" eb="9">
      <t>ソウチ</t>
    </rPh>
    <phoneticPr fontId="6"/>
  </si>
  <si>
    <t>操作装置</t>
    <rPh sb="0" eb="2">
      <t>ソウサ</t>
    </rPh>
    <rPh sb="2" eb="4">
      <t>ソウチ</t>
    </rPh>
    <phoneticPr fontId="6"/>
  </si>
  <si>
    <t>性能表示</t>
    <rPh sb="0" eb="2">
      <t>セイノウ</t>
    </rPh>
    <rPh sb="2" eb="4">
      <t>ヒョウジ</t>
    </rPh>
    <phoneticPr fontId="6"/>
  </si>
  <si>
    <t>証明</t>
    <rPh sb="0" eb="2">
      <t>ショウメイ</t>
    </rPh>
    <phoneticPr fontId="6"/>
  </si>
  <si>
    <t>Aクレーン部（上部旋回体）</t>
    <rPh sb="5" eb="6">
      <t>ブ</t>
    </rPh>
    <rPh sb="7" eb="9">
      <t>ジョウブ</t>
    </rPh>
    <rPh sb="9" eb="11">
      <t>センカイ</t>
    </rPh>
    <rPh sb="11" eb="12">
      <t>タイ</t>
    </rPh>
    <phoneticPr fontId="6"/>
  </si>
  <si>
    <t>走行部</t>
    <rPh sb="0" eb="2">
      <t>ソウコウ</t>
    </rPh>
    <rPh sb="2" eb="3">
      <t>ブ</t>
    </rPh>
    <phoneticPr fontId="6"/>
  </si>
  <si>
    <t>警報装置</t>
    <rPh sb="0" eb="2">
      <t>ケイホウ</t>
    </rPh>
    <rPh sb="2" eb="4">
      <t>ソウチ</t>
    </rPh>
    <phoneticPr fontId="6"/>
  </si>
  <si>
    <t>各種ミラー</t>
    <rPh sb="0" eb="2">
      <t>カクシュ</t>
    </rPh>
    <phoneticPr fontId="6"/>
  </si>
  <si>
    <t>方向指示器</t>
    <rPh sb="0" eb="2">
      <t>ホウコウ</t>
    </rPh>
    <rPh sb="2" eb="5">
      <t>シジキ</t>
    </rPh>
    <phoneticPr fontId="6"/>
  </si>
  <si>
    <t>前後照灯</t>
    <rPh sb="0" eb="2">
      <t>ゼンゴ</t>
    </rPh>
    <rPh sb="2" eb="3">
      <t>アキラ</t>
    </rPh>
    <rPh sb="3" eb="4">
      <t>ヒ</t>
    </rPh>
    <phoneticPr fontId="6"/>
  </si>
  <si>
    <t>左折プロテクター</t>
    <rPh sb="0" eb="2">
      <t>サセツ</t>
    </rPh>
    <phoneticPr fontId="6"/>
  </si>
  <si>
    <t>昇降装置</t>
    <rPh sb="0" eb="2">
      <t>ショウコウ</t>
    </rPh>
    <rPh sb="2" eb="4">
      <t>ソウチ</t>
    </rPh>
    <phoneticPr fontId="6"/>
  </si>
  <si>
    <t>後方監視装置</t>
    <rPh sb="0" eb="2">
      <t>コウホウ</t>
    </rPh>
    <rPh sb="2" eb="4">
      <t>カンシ</t>
    </rPh>
    <rPh sb="4" eb="6">
      <t>ソウチ</t>
    </rPh>
    <phoneticPr fontId="6"/>
  </si>
  <si>
    <t>突りょう</t>
    <rPh sb="0" eb="1">
      <t>トツ</t>
    </rPh>
    <phoneticPr fontId="6"/>
  </si>
  <si>
    <t>作業床</t>
    <rPh sb="0" eb="2">
      <t>サギョウ</t>
    </rPh>
    <rPh sb="2" eb="3">
      <t>ショウ</t>
    </rPh>
    <phoneticPr fontId="6"/>
  </si>
  <si>
    <t>電気装置</t>
    <rPh sb="0" eb="2">
      <t>デンキ</t>
    </rPh>
    <rPh sb="2" eb="4">
      <t>ソウチ</t>
    </rPh>
    <phoneticPr fontId="6"/>
  </si>
  <si>
    <t>安全装置等</t>
    <rPh sb="0" eb="2">
      <t>アンゼン</t>
    </rPh>
    <rPh sb="2" eb="4">
      <t>ソウチ</t>
    </rPh>
    <rPh sb="4" eb="5">
      <t>トウ</t>
    </rPh>
    <phoneticPr fontId="6"/>
  </si>
  <si>
    <t>B車両部（下部走行体）</t>
    <rPh sb="1" eb="3">
      <t>シャリョウ</t>
    </rPh>
    <rPh sb="3" eb="4">
      <t>ブ</t>
    </rPh>
    <rPh sb="5" eb="7">
      <t>カブ</t>
    </rPh>
    <rPh sb="7" eb="9">
      <t>ソウコウ</t>
    </rPh>
    <rPh sb="9" eb="10">
      <t>タイ</t>
    </rPh>
    <phoneticPr fontId="6"/>
  </si>
  <si>
    <t>旋回</t>
    <rPh sb="0" eb="2">
      <t>センカイ</t>
    </rPh>
    <phoneticPr fontId="6"/>
  </si>
  <si>
    <t>照明</t>
    <rPh sb="0" eb="2">
      <t>ショウメイ</t>
    </rPh>
    <phoneticPr fontId="6"/>
  </si>
  <si>
    <t>各種ロック</t>
    <rPh sb="0" eb="2">
      <t>カクシュ</t>
    </rPh>
    <phoneticPr fontId="6"/>
  </si>
  <si>
    <t>D安全装置</t>
    <rPh sb="1" eb="3">
      <t>アンゼン</t>
    </rPh>
    <rPh sb="3" eb="5">
      <t>ソウチ</t>
    </rPh>
    <phoneticPr fontId="6"/>
  </si>
  <si>
    <t>油圧駆動装置</t>
    <rPh sb="0" eb="2">
      <t>ユアツ</t>
    </rPh>
    <rPh sb="2" eb="4">
      <t>クドウ</t>
    </rPh>
    <rPh sb="4" eb="6">
      <t>ソウチ</t>
    </rPh>
    <phoneticPr fontId="6"/>
  </si>
  <si>
    <t>つり具等</t>
    <rPh sb="2" eb="3">
      <t>グ</t>
    </rPh>
    <rPh sb="3" eb="4">
      <t>トウ</t>
    </rPh>
    <phoneticPr fontId="6"/>
  </si>
  <si>
    <t>E作業装置</t>
    <rPh sb="1" eb="3">
      <t>サギョウ</t>
    </rPh>
    <rPh sb="3" eb="5">
      <t>ソウチ</t>
    </rPh>
    <phoneticPr fontId="6"/>
  </si>
  <si>
    <t>駐車ブレーキ</t>
    <rPh sb="0" eb="2">
      <t>チュウシャ</t>
    </rPh>
    <phoneticPr fontId="6"/>
  </si>
  <si>
    <t>操縦装置</t>
    <rPh sb="0" eb="2">
      <t>ソウジュウ</t>
    </rPh>
    <rPh sb="2" eb="4">
      <t>ソウチ</t>
    </rPh>
    <phoneticPr fontId="6"/>
  </si>
  <si>
    <t>タイヤ・鉄輪</t>
    <rPh sb="4" eb="5">
      <t>テツ</t>
    </rPh>
    <rPh sb="5" eb="6">
      <t>ワ</t>
    </rPh>
    <phoneticPr fontId="6"/>
  </si>
  <si>
    <t>F走行部</t>
    <rPh sb="1" eb="3">
      <t>ソウコウ</t>
    </rPh>
    <rPh sb="3" eb="4">
      <t>ブ</t>
    </rPh>
    <phoneticPr fontId="6"/>
  </si>
  <si>
    <t>配電盤</t>
    <rPh sb="0" eb="3">
      <t>ハイデンバン</t>
    </rPh>
    <phoneticPr fontId="6"/>
  </si>
  <si>
    <t>配線</t>
    <rPh sb="0" eb="2">
      <t>ハイセン</t>
    </rPh>
    <phoneticPr fontId="6"/>
  </si>
  <si>
    <t>絶縁</t>
    <rPh sb="0" eb="2">
      <t>ゼツエン</t>
    </rPh>
    <phoneticPr fontId="6"/>
  </si>
  <si>
    <t>G電気装置</t>
    <rPh sb="1" eb="3">
      <t>デンキ</t>
    </rPh>
    <rPh sb="3" eb="5">
      <t>ソウチ</t>
    </rPh>
    <phoneticPr fontId="6"/>
  </si>
  <si>
    <t>Hその他</t>
    <rPh sb="3" eb="4">
      <t>タ</t>
    </rPh>
    <phoneticPr fontId="6"/>
  </si>
  <si>
    <t>建設用リフト</t>
    <rPh sb="0" eb="3">
      <t>ケンセツヨウ</t>
    </rPh>
    <phoneticPr fontId="6"/>
  </si>
  <si>
    <t>高所作業車</t>
    <rPh sb="0" eb="2">
      <t>コウショ</t>
    </rPh>
    <rPh sb="2" eb="5">
      <t>サギョウシャ</t>
    </rPh>
    <phoneticPr fontId="6"/>
  </si>
  <si>
    <t>ずり積機</t>
    <rPh sb="2" eb="3">
      <t>ツミ</t>
    </rPh>
    <rPh sb="3" eb="4">
      <t>キ</t>
    </rPh>
    <phoneticPr fontId="6"/>
  </si>
  <si>
    <t>（油圧ショベル）</t>
    <rPh sb="1" eb="3">
      <t>ユアツ</t>
    </rPh>
    <phoneticPr fontId="6"/>
  </si>
  <si>
    <t>バケット掘削機</t>
    <rPh sb="4" eb="7">
      <t>クッサクキ</t>
    </rPh>
    <phoneticPr fontId="6"/>
  </si>
  <si>
    <t>くい打機</t>
    <rPh sb="2" eb="3">
      <t>ウ</t>
    </rPh>
    <rPh sb="3" eb="4">
      <t>キ</t>
    </rPh>
    <phoneticPr fontId="6"/>
  </si>
  <si>
    <t>くい抜機</t>
    <rPh sb="2" eb="3">
      <t>ヌ</t>
    </rPh>
    <rPh sb="3" eb="4">
      <t>キ</t>
    </rPh>
    <phoneticPr fontId="6"/>
  </si>
  <si>
    <t>せん孔機</t>
    <rPh sb="2" eb="3">
      <t>コウ</t>
    </rPh>
    <rPh sb="3" eb="4">
      <t>キ</t>
    </rPh>
    <phoneticPr fontId="6"/>
  </si>
  <si>
    <t>地下連続壁施工機械</t>
    <rPh sb="0" eb="2">
      <t>チカ</t>
    </rPh>
    <rPh sb="2" eb="4">
      <t>レンゾク</t>
    </rPh>
    <rPh sb="4" eb="5">
      <t>ヘキ</t>
    </rPh>
    <rPh sb="5" eb="7">
      <t>セコウ</t>
    </rPh>
    <rPh sb="7" eb="9">
      <t>キカイ</t>
    </rPh>
    <phoneticPr fontId="6"/>
  </si>
  <si>
    <t>ロードヘッダー等</t>
    <rPh sb="7" eb="8">
      <t>トウ</t>
    </rPh>
    <phoneticPr fontId="6"/>
  </si>
  <si>
    <t>コンクリート破砕機</t>
    <rPh sb="6" eb="9">
      <t>ハサイキ</t>
    </rPh>
    <phoneticPr fontId="6"/>
  </si>
  <si>
    <t>コンクリート吹付機</t>
    <rPh sb="6" eb="8">
      <t>フキツ</t>
    </rPh>
    <rPh sb="8" eb="9">
      <t>キ</t>
    </rPh>
    <phoneticPr fontId="6"/>
  </si>
  <si>
    <t>安全衛生管理に関する誓約書</t>
  </si>
  <si>
    <t>善法、その他関係法令を遵守し、工事下請負基本契約及び協力業者安全衛生服務基準に定</t>
    <rPh sb="5" eb="6">
      <t>タ</t>
    </rPh>
    <rPh sb="6" eb="8">
      <t>カンケイ</t>
    </rPh>
    <rPh sb="8" eb="10">
      <t>ホウレイ</t>
    </rPh>
    <rPh sb="11" eb="13">
      <t>ジュンシュ</t>
    </rPh>
    <rPh sb="15" eb="17">
      <t>コウジ</t>
    </rPh>
    <rPh sb="17" eb="19">
      <t>シタウ</t>
    </rPh>
    <rPh sb="19" eb="20">
      <t>オ</t>
    </rPh>
    <rPh sb="20" eb="22">
      <t>キホン</t>
    </rPh>
    <rPh sb="22" eb="24">
      <t>ケイヤク</t>
    </rPh>
    <rPh sb="24" eb="25">
      <t>オヨ</t>
    </rPh>
    <rPh sb="26" eb="28">
      <t>キョウリョク</t>
    </rPh>
    <rPh sb="28" eb="30">
      <t>ギョウシャ</t>
    </rPh>
    <rPh sb="30" eb="32">
      <t>アンゼン</t>
    </rPh>
    <rPh sb="32" eb="34">
      <t>エイセイ</t>
    </rPh>
    <rPh sb="34" eb="36">
      <t>フクム</t>
    </rPh>
    <rPh sb="36" eb="38">
      <t>キジュン</t>
    </rPh>
    <rPh sb="39" eb="40">
      <t>サダ</t>
    </rPh>
    <phoneticPr fontId="6"/>
  </si>
  <si>
    <t>工事場所</t>
    <rPh sb="0" eb="2">
      <t>コウジ</t>
    </rPh>
    <rPh sb="2" eb="4">
      <t>バショ</t>
    </rPh>
    <phoneticPr fontId="6"/>
  </si>
  <si>
    <t>工事期間</t>
    <rPh sb="0" eb="2">
      <t>コウジ</t>
    </rPh>
    <rPh sb="2" eb="4">
      <t>キカン</t>
    </rPh>
    <phoneticPr fontId="6"/>
  </si>
  <si>
    <t>工事概要</t>
    <rPh sb="0" eb="2">
      <t>コウジ</t>
    </rPh>
    <rPh sb="2" eb="4">
      <t>ガイヨウ</t>
    </rPh>
    <phoneticPr fontId="6"/>
  </si>
  <si>
    <t>める事項他、組合が定めた諸規程、諸対策を遵守すると共に係員の指示に従い、万一、当</t>
    <rPh sb="3" eb="4">
      <t>コウ</t>
    </rPh>
    <rPh sb="4" eb="5">
      <t>ホカ</t>
    </rPh>
    <rPh sb="6" eb="8">
      <t>クミアイ</t>
    </rPh>
    <rPh sb="9" eb="10">
      <t>サダ</t>
    </rPh>
    <rPh sb="12" eb="13">
      <t>ショ</t>
    </rPh>
    <rPh sb="13" eb="15">
      <t>キテイ</t>
    </rPh>
    <rPh sb="16" eb="17">
      <t>ショ</t>
    </rPh>
    <rPh sb="17" eb="19">
      <t>タイサク</t>
    </rPh>
    <rPh sb="20" eb="22">
      <t>ジュンシュ</t>
    </rPh>
    <rPh sb="25" eb="26">
      <t>トモ</t>
    </rPh>
    <rPh sb="27" eb="29">
      <t>カカリイン</t>
    </rPh>
    <phoneticPr fontId="6"/>
  </si>
  <si>
    <t>いて解決し、貴組合に一切の迷惑をかけないことを確約いたします。</t>
    <rPh sb="6" eb="7">
      <t>キ</t>
    </rPh>
    <rPh sb="7" eb="9">
      <t>クミアイ</t>
    </rPh>
    <rPh sb="10" eb="12">
      <t>イッサイ</t>
    </rPh>
    <rPh sb="13" eb="15">
      <t>メイワク</t>
    </rPh>
    <rPh sb="23" eb="25">
      <t>カクヤク</t>
    </rPh>
    <phoneticPr fontId="6"/>
  </si>
  <si>
    <t>社従業員又は当社の再下請人がこれらに違反又は問題を起こしたときは、当社の責任にお</t>
    <rPh sb="18" eb="20">
      <t>イハン</t>
    </rPh>
    <rPh sb="20" eb="21">
      <t>マタ</t>
    </rPh>
    <rPh sb="22" eb="24">
      <t>モンダイ</t>
    </rPh>
    <rPh sb="25" eb="26">
      <t>オ</t>
    </rPh>
    <phoneticPr fontId="6"/>
  </si>
  <si>
    <t xml:space="preserve"> 1.　保護具は正しく身につけ、高所作業には必ず安全帯を使います。</t>
    <rPh sb="4" eb="6">
      <t>ホゴ</t>
    </rPh>
    <rPh sb="6" eb="7">
      <t>グ</t>
    </rPh>
    <rPh sb="8" eb="9">
      <t>タダ</t>
    </rPh>
    <rPh sb="11" eb="12">
      <t>ミ</t>
    </rPh>
    <phoneticPr fontId="6"/>
  </si>
  <si>
    <t>免許証及び資格を持っているなら、下の該当欄に○印をつけて下さい。</t>
    <rPh sb="0" eb="3">
      <t>メンキョショウ</t>
    </rPh>
    <rPh sb="3" eb="4">
      <t>オヨ</t>
    </rPh>
    <rPh sb="5" eb="7">
      <t>シカク</t>
    </rPh>
    <rPh sb="8" eb="9">
      <t>モ</t>
    </rPh>
    <rPh sb="16" eb="17">
      <t>シタ</t>
    </rPh>
    <rPh sb="18" eb="20">
      <t>ガイトウ</t>
    </rPh>
    <rPh sb="20" eb="21">
      <t>ラン</t>
    </rPh>
    <rPh sb="23" eb="24">
      <t>ジルシ</t>
    </rPh>
    <rPh sb="28" eb="29">
      <t>クダ</t>
    </rPh>
    <phoneticPr fontId="6"/>
  </si>
  <si>
    <t>免許証</t>
    <rPh sb="0" eb="3">
      <t>メンキョショウ</t>
    </rPh>
    <phoneticPr fontId="6"/>
  </si>
  <si>
    <t>自動車　大　普</t>
    <rPh sb="0" eb="3">
      <t>ジドウシャ</t>
    </rPh>
    <rPh sb="4" eb="5">
      <t>ダイ</t>
    </rPh>
    <rPh sb="6" eb="7">
      <t>アマネ</t>
    </rPh>
    <phoneticPr fontId="6"/>
  </si>
  <si>
    <t>発破技師</t>
    <rPh sb="0" eb="2">
      <t>ハッパ</t>
    </rPh>
    <rPh sb="2" eb="4">
      <t>ギシ</t>
    </rPh>
    <phoneticPr fontId="6"/>
  </si>
  <si>
    <t>潜水士</t>
    <rPh sb="0" eb="2">
      <t>センスイ</t>
    </rPh>
    <rPh sb="2" eb="3">
      <t>シ</t>
    </rPh>
    <phoneticPr fontId="6"/>
  </si>
  <si>
    <t>コンクリート解体５ｍ以上</t>
    <rPh sb="6" eb="8">
      <t>カイタイ</t>
    </rPh>
    <rPh sb="10" eb="12">
      <t>イジョウ</t>
    </rPh>
    <phoneticPr fontId="6"/>
  </si>
  <si>
    <t>足場の組立５ｍ以上</t>
    <rPh sb="0" eb="2">
      <t>アシバ</t>
    </rPh>
    <rPh sb="3" eb="5">
      <t>クミタテ</t>
    </rPh>
    <rPh sb="7" eb="9">
      <t>イジョウ</t>
    </rPh>
    <phoneticPr fontId="6"/>
  </si>
  <si>
    <t>建築鉄骨組立５ｍ以上</t>
    <rPh sb="0" eb="2">
      <t>ケンチク</t>
    </rPh>
    <rPh sb="2" eb="4">
      <t>テッコツ</t>
    </rPh>
    <rPh sb="4" eb="6">
      <t>クミタテ</t>
    </rPh>
    <rPh sb="8" eb="10">
      <t>イジョウ</t>
    </rPh>
    <phoneticPr fontId="6"/>
  </si>
  <si>
    <t>木造建築組立５ｍ以上</t>
    <rPh sb="0" eb="2">
      <t>モクゾウ</t>
    </rPh>
    <rPh sb="2" eb="4">
      <t>ケンチク</t>
    </rPh>
    <rPh sb="4" eb="6">
      <t>クミタテ</t>
    </rPh>
    <rPh sb="8" eb="10">
      <t>イジョウ</t>
    </rPh>
    <phoneticPr fontId="6"/>
  </si>
  <si>
    <t>クレーン運転床上５ｔ以上</t>
    <rPh sb="4" eb="6">
      <t>ウンテン</t>
    </rPh>
    <rPh sb="6" eb="8">
      <t>ユカウエ</t>
    </rPh>
    <rPh sb="10" eb="12">
      <t>イジョウ</t>
    </rPh>
    <phoneticPr fontId="6"/>
  </si>
  <si>
    <t>移動クレーン１t～５t未満</t>
    <rPh sb="0" eb="2">
      <t>イドウ</t>
    </rPh>
    <rPh sb="11" eb="13">
      <t>ミマン</t>
    </rPh>
    <phoneticPr fontId="6"/>
  </si>
  <si>
    <t>車輌系建設機械３t以上</t>
    <rPh sb="0" eb="2">
      <t>シャリョウ</t>
    </rPh>
    <rPh sb="2" eb="3">
      <t>ケイ</t>
    </rPh>
    <rPh sb="3" eb="5">
      <t>ケンセツ</t>
    </rPh>
    <rPh sb="5" eb="7">
      <t>キカイ</t>
    </rPh>
    <rPh sb="9" eb="11">
      <t>イジョウ</t>
    </rPh>
    <phoneticPr fontId="6"/>
  </si>
  <si>
    <t>玉掛技能１t以上</t>
    <rPh sb="0" eb="1">
      <t>タマ</t>
    </rPh>
    <rPh sb="1" eb="2">
      <t>カ</t>
    </rPh>
    <rPh sb="2" eb="4">
      <t>ギノウ</t>
    </rPh>
    <rPh sb="6" eb="8">
      <t>イジョウ</t>
    </rPh>
    <phoneticPr fontId="6"/>
  </si>
  <si>
    <t>不整地運搬１t以上</t>
    <rPh sb="0" eb="1">
      <t>フ</t>
    </rPh>
    <rPh sb="1" eb="3">
      <t>セイチ</t>
    </rPh>
    <rPh sb="3" eb="5">
      <t>ウンパン</t>
    </rPh>
    <rPh sb="7" eb="9">
      <t>イジョウ</t>
    </rPh>
    <phoneticPr fontId="6"/>
  </si>
  <si>
    <t>高所作業車１０ｍ以上</t>
    <rPh sb="0" eb="2">
      <t>コウショ</t>
    </rPh>
    <rPh sb="2" eb="5">
      <t>サギョウシャ</t>
    </rPh>
    <rPh sb="8" eb="10">
      <t>イジョウ</t>
    </rPh>
    <phoneticPr fontId="6"/>
  </si>
  <si>
    <t>酸欠危険場所作業</t>
    <rPh sb="0" eb="2">
      <t>サンケツ</t>
    </rPh>
    <rPh sb="2" eb="4">
      <t>キケン</t>
    </rPh>
    <rPh sb="4" eb="6">
      <t>バショ</t>
    </rPh>
    <rPh sb="6" eb="8">
      <t>サギョウ</t>
    </rPh>
    <phoneticPr fontId="6"/>
  </si>
  <si>
    <t>特定粉じん作業者</t>
    <rPh sb="0" eb="2">
      <t>トクテイ</t>
    </rPh>
    <rPh sb="2" eb="3">
      <t>フン</t>
    </rPh>
    <rPh sb="5" eb="8">
      <t>サギョウシャ</t>
    </rPh>
    <phoneticPr fontId="6"/>
  </si>
  <si>
    <t>クレーン運転５ｔ未満</t>
    <rPh sb="4" eb="6">
      <t>ウンテン</t>
    </rPh>
    <rPh sb="8" eb="10">
      <t>ミマン</t>
    </rPh>
    <phoneticPr fontId="6"/>
  </si>
  <si>
    <t>移動クレーン運転１t未満</t>
    <rPh sb="0" eb="2">
      <t>イドウ</t>
    </rPh>
    <rPh sb="6" eb="8">
      <t>ウンテン</t>
    </rPh>
    <rPh sb="10" eb="12">
      <t>ミマン</t>
    </rPh>
    <phoneticPr fontId="6"/>
  </si>
  <si>
    <t>デリック運転５t未満</t>
    <rPh sb="4" eb="6">
      <t>ウンテン</t>
    </rPh>
    <rPh sb="8" eb="10">
      <t>ミマン</t>
    </rPh>
    <phoneticPr fontId="6"/>
  </si>
  <si>
    <t>不整地運搬１t未満</t>
    <rPh sb="0" eb="1">
      <t>フ</t>
    </rPh>
    <rPh sb="1" eb="3">
      <t>セイチ</t>
    </rPh>
    <rPh sb="3" eb="5">
      <t>ウンパン</t>
    </rPh>
    <rPh sb="7" eb="9">
      <t>ミマン</t>
    </rPh>
    <phoneticPr fontId="6"/>
  </si>
  <si>
    <t>高所作業車１０ｍ未満</t>
    <rPh sb="0" eb="2">
      <t>コウショ</t>
    </rPh>
    <rPh sb="2" eb="5">
      <t>サギョウシャ</t>
    </rPh>
    <rPh sb="8" eb="10">
      <t>ミマン</t>
    </rPh>
    <phoneticPr fontId="6"/>
  </si>
  <si>
    <t>ボーリンクマシン運転</t>
    <rPh sb="8" eb="10">
      <t>ウンテン</t>
    </rPh>
    <phoneticPr fontId="6"/>
  </si>
  <si>
    <t>ショベル運転１t未満</t>
    <rPh sb="4" eb="6">
      <t>ウンテン</t>
    </rPh>
    <rPh sb="8" eb="10">
      <t>ミマン</t>
    </rPh>
    <phoneticPr fontId="6"/>
  </si>
  <si>
    <t>ショベル運転１t以上</t>
    <rPh sb="4" eb="6">
      <t>ウンテン</t>
    </rPh>
    <rPh sb="8" eb="10">
      <t>イジョウ</t>
    </rPh>
    <phoneticPr fontId="6"/>
  </si>
  <si>
    <t>玉掛作業者１t未満</t>
    <rPh sb="0" eb="1">
      <t>タマ</t>
    </rPh>
    <rPh sb="1" eb="2">
      <t>カ</t>
    </rPh>
    <rPh sb="2" eb="5">
      <t>サギョウシャ</t>
    </rPh>
    <rPh sb="7" eb="9">
      <t>ミマン</t>
    </rPh>
    <phoneticPr fontId="6"/>
  </si>
  <si>
    <t>ゴンドラ操作作業者</t>
    <rPh sb="4" eb="6">
      <t>ソウサ</t>
    </rPh>
    <rPh sb="6" eb="9">
      <t>サギョウシャ</t>
    </rPh>
    <phoneticPr fontId="6"/>
  </si>
  <si>
    <t>軌道運転者</t>
    <rPh sb="0" eb="2">
      <t>キドウ</t>
    </rPh>
    <rPh sb="2" eb="4">
      <t>ウンテン</t>
    </rPh>
    <rPh sb="4" eb="5">
      <t>シャ</t>
    </rPh>
    <phoneticPr fontId="6"/>
  </si>
  <si>
    <t>潜水業務操作者</t>
    <rPh sb="0" eb="2">
      <t>センスイ</t>
    </rPh>
    <rPh sb="2" eb="4">
      <t>ギョウム</t>
    </rPh>
    <rPh sb="4" eb="7">
      <t>ソウサシャ</t>
    </rPh>
    <phoneticPr fontId="6"/>
  </si>
  <si>
    <t>アーク溶接作業者</t>
    <rPh sb="3" eb="5">
      <t>ヨウセツ</t>
    </rPh>
    <rPh sb="5" eb="8">
      <t>サギョウシャ</t>
    </rPh>
    <phoneticPr fontId="6"/>
  </si>
  <si>
    <t>この基準は、組合が施工する工事における請負協力業者の安全衛生服務基準について基本事項</t>
    <rPh sb="23" eb="25">
      <t>ギョウシャ</t>
    </rPh>
    <phoneticPr fontId="6"/>
  </si>
  <si>
    <t>労働安全衛生法（以下法という）第６６条による健康診断（雇入れ時・定期・特殊）を実施する他。</t>
    <rPh sb="0" eb="2">
      <t>ロウドウ</t>
    </rPh>
    <rPh sb="2" eb="4">
      <t>アンゼン</t>
    </rPh>
    <rPh sb="4" eb="6">
      <t>エイセイ</t>
    </rPh>
    <rPh sb="6" eb="7">
      <t>ホウ</t>
    </rPh>
    <rPh sb="8" eb="10">
      <t>イカ</t>
    </rPh>
    <rPh sb="10" eb="11">
      <t>ホウ</t>
    </rPh>
    <rPh sb="15" eb="16">
      <t>ダイ</t>
    </rPh>
    <rPh sb="18" eb="19">
      <t>ジョウ</t>
    </rPh>
    <rPh sb="22" eb="24">
      <t>ケンコウ</t>
    </rPh>
    <rPh sb="24" eb="26">
      <t>シンダン</t>
    </rPh>
    <rPh sb="27" eb="28">
      <t>ヤト</t>
    </rPh>
    <rPh sb="28" eb="29">
      <t>イ</t>
    </rPh>
    <rPh sb="30" eb="31">
      <t>ジ</t>
    </rPh>
    <rPh sb="32" eb="34">
      <t>テイキ</t>
    </rPh>
    <rPh sb="35" eb="37">
      <t>トクシュ</t>
    </rPh>
    <rPh sb="39" eb="41">
      <t>ジッシ</t>
    </rPh>
    <rPh sb="43" eb="44">
      <t>ホカ</t>
    </rPh>
    <phoneticPr fontId="6"/>
  </si>
  <si>
    <t>管理に当らせる。</t>
    <rPh sb="0" eb="2">
      <t>カンリ</t>
    </rPh>
    <rPh sb="3" eb="4">
      <t>ア</t>
    </rPh>
    <phoneticPr fontId="6"/>
  </si>
  <si>
    <t>者に対する指導、監督に当らせること。</t>
    <rPh sb="11" eb="12">
      <t>アタ</t>
    </rPh>
    <phoneticPr fontId="6"/>
  </si>
  <si>
    <t>その決定事項については作業員に周知徹底を図る。</t>
    <rPh sb="20" eb="21">
      <t>ハカ</t>
    </rPh>
    <phoneticPr fontId="6"/>
  </si>
  <si>
    <t>・職長教育等所定の安全衛生教育を行った後、当該作業に従事させること。</t>
    <rPh sb="19" eb="20">
      <t>ノチ</t>
    </rPh>
    <rPh sb="21" eb="23">
      <t>トウガイ</t>
    </rPh>
    <rPh sb="23" eb="25">
      <t>サギョウ</t>
    </rPh>
    <rPh sb="26" eb="28">
      <t>ジュウジ</t>
    </rPh>
    <phoneticPr fontId="6"/>
  </si>
  <si>
    <t>貴組合発注の下記工事を施工するに当り、労働基準法、労働安全衛生法,建設雇用改</t>
    <rPh sb="0" eb="1">
      <t>キ</t>
    </rPh>
    <rPh sb="1" eb="3">
      <t>クミアイ</t>
    </rPh>
    <rPh sb="3" eb="5">
      <t>ハッチュウ</t>
    </rPh>
    <rPh sb="6" eb="8">
      <t>カキ</t>
    </rPh>
    <rPh sb="8" eb="10">
      <t>コウジ</t>
    </rPh>
    <rPh sb="11" eb="13">
      <t>セコウ</t>
    </rPh>
    <rPh sb="16" eb="17">
      <t>アタ</t>
    </rPh>
    <rPh sb="19" eb="21">
      <t>ロウドウ</t>
    </rPh>
    <rPh sb="21" eb="23">
      <t>キジュン</t>
    </rPh>
    <rPh sb="23" eb="24">
      <t>ホウ</t>
    </rPh>
    <rPh sb="25" eb="27">
      <t>ロウドウ</t>
    </rPh>
    <rPh sb="27" eb="29">
      <t>アンゼン</t>
    </rPh>
    <rPh sb="29" eb="31">
      <t>エイセイ</t>
    </rPh>
    <rPh sb="31" eb="32">
      <t>ホウ</t>
    </rPh>
    <rPh sb="33" eb="35">
      <t>ケンセツ</t>
    </rPh>
    <rPh sb="35" eb="37">
      <t>コヨウ</t>
    </rPh>
    <rPh sb="37" eb="38">
      <t>アラタ</t>
    </rPh>
    <phoneticPr fontId="6"/>
  </si>
  <si>
    <t>アンケート</t>
    <phoneticPr fontId="6"/>
  </si>
  <si>
    <t>研削砥石取替え</t>
    <rPh sb="0" eb="1">
      <t>ケン</t>
    </rPh>
    <rPh sb="1" eb="2">
      <t>サク</t>
    </rPh>
    <rPh sb="2" eb="4">
      <t>トイシ</t>
    </rPh>
    <rPh sb="4" eb="6">
      <t>トリカ</t>
    </rPh>
    <phoneticPr fontId="6"/>
  </si>
  <si>
    <t>電気取扱者</t>
    <rPh sb="0" eb="2">
      <t>デンキ</t>
    </rPh>
    <rPh sb="2" eb="4">
      <t>トリアツカイ</t>
    </rPh>
    <rPh sb="4" eb="5">
      <t>シャ</t>
    </rPh>
    <phoneticPr fontId="6"/>
  </si>
  <si>
    <t>職長教育</t>
    <rPh sb="0" eb="2">
      <t>ショクチョウ</t>
    </rPh>
    <rPh sb="2" eb="4">
      <t>キョウイク</t>
    </rPh>
    <phoneticPr fontId="6"/>
  </si>
  <si>
    <t>雇入れ時教育</t>
    <rPh sb="0" eb="1">
      <t>ヤト</t>
    </rPh>
    <rPh sb="1" eb="2">
      <t>イ</t>
    </rPh>
    <rPh sb="3" eb="4">
      <t>ジ</t>
    </rPh>
    <rPh sb="4" eb="6">
      <t>キョウイク</t>
    </rPh>
    <phoneticPr fontId="6"/>
  </si>
  <si>
    <t>高圧室内作業主任者</t>
    <rPh sb="0" eb="2">
      <t>コウアツ</t>
    </rPh>
    <rPh sb="2" eb="4">
      <t>シツナイ</t>
    </rPh>
    <rPh sb="4" eb="6">
      <t>サギョウ</t>
    </rPh>
    <rPh sb="6" eb="8">
      <t>シュニン</t>
    </rPh>
    <rPh sb="8" eb="9">
      <t>シャ</t>
    </rPh>
    <phoneticPr fontId="6"/>
  </si>
  <si>
    <t>ガス溶接作業主任者</t>
    <rPh sb="2" eb="4">
      <t>ヨウセツ</t>
    </rPh>
    <rPh sb="4" eb="6">
      <t>サギョウ</t>
    </rPh>
    <rPh sb="6" eb="9">
      <t>シュニンシャ</t>
    </rPh>
    <phoneticPr fontId="6"/>
  </si>
  <si>
    <t>クレーン運転士５ｔ以上</t>
    <rPh sb="4" eb="6">
      <t>ウンテン</t>
    </rPh>
    <rPh sb="6" eb="7">
      <t>シ</t>
    </rPh>
    <rPh sb="9" eb="11">
      <t>イジョウ</t>
    </rPh>
    <phoneticPr fontId="6"/>
  </si>
  <si>
    <t>移動式クレーン５ｔ以上</t>
    <rPh sb="0" eb="2">
      <t>イドウ</t>
    </rPh>
    <rPh sb="2" eb="3">
      <t>シキ</t>
    </rPh>
    <rPh sb="9" eb="11">
      <t>イジョウ</t>
    </rPh>
    <phoneticPr fontId="6"/>
  </si>
  <si>
    <t>デリック運転士５ｔ以上</t>
    <rPh sb="4" eb="6">
      <t>ウンテン</t>
    </rPh>
    <rPh sb="6" eb="7">
      <t>シ</t>
    </rPh>
    <rPh sb="9" eb="11">
      <t>イジョウ</t>
    </rPh>
    <phoneticPr fontId="6"/>
  </si>
  <si>
    <t>ガス溶接等作業者</t>
    <rPh sb="2" eb="4">
      <t>ヨウセツ</t>
    </rPh>
    <rPh sb="4" eb="5">
      <t>トウ</t>
    </rPh>
    <rPh sb="5" eb="8">
      <t>サギョウシャ</t>
    </rPh>
    <phoneticPr fontId="6"/>
  </si>
  <si>
    <t>地山掘削作業主任</t>
    <rPh sb="0" eb="1">
      <t>チ</t>
    </rPh>
    <rPh sb="1" eb="2">
      <t>ヤマ</t>
    </rPh>
    <rPh sb="2" eb="4">
      <t>クッサク</t>
    </rPh>
    <rPh sb="4" eb="6">
      <t>サギョウ</t>
    </rPh>
    <rPh sb="6" eb="8">
      <t>シュニン</t>
    </rPh>
    <phoneticPr fontId="6"/>
  </si>
  <si>
    <t>代表</t>
    <rPh sb="0" eb="2">
      <t>ダイヒョウ</t>
    </rPh>
    <phoneticPr fontId="6"/>
  </si>
  <si>
    <t>者印</t>
    <rPh sb="0" eb="1">
      <t>シャ</t>
    </rPh>
    <phoneticPr fontId="6"/>
  </si>
  <si>
    <t>現場代理人</t>
    <rPh sb="0" eb="2">
      <t>ゲンバ</t>
    </rPh>
    <rPh sb="2" eb="5">
      <t>ダイリニン</t>
    </rPh>
    <phoneticPr fontId="6"/>
  </si>
  <si>
    <t>定められた構造規格を保持する整備をし、持込時には必ず点検表により点検を行う。また作業開始</t>
    <rPh sb="19" eb="20">
      <t>モ</t>
    </rPh>
    <rPh sb="20" eb="21">
      <t>コ</t>
    </rPh>
    <rPh sb="21" eb="22">
      <t>ジ</t>
    </rPh>
    <rPh sb="24" eb="25">
      <t>カナラ</t>
    </rPh>
    <rPh sb="26" eb="28">
      <t>テンケン</t>
    </rPh>
    <rPh sb="28" eb="29">
      <t>ヒョウ</t>
    </rPh>
    <rPh sb="32" eb="34">
      <t>テンケン</t>
    </rPh>
    <rPh sb="35" eb="36">
      <t>オコナ</t>
    </rPh>
    <rPh sb="40" eb="42">
      <t>サギョウ</t>
    </rPh>
    <rPh sb="42" eb="44">
      <t>カイシ</t>
    </rPh>
    <phoneticPr fontId="6"/>
  </si>
  <si>
    <t>〔６〕免許、技能講習等の資格を必要とする業務には、必ずその有資格者を配置すること。</t>
    <rPh sb="3" eb="5">
      <t>メンキョ</t>
    </rPh>
    <rPh sb="6" eb="8">
      <t>ギノウ</t>
    </rPh>
    <rPh sb="8" eb="10">
      <t>コウシュウ</t>
    </rPh>
    <rPh sb="10" eb="11">
      <t>トウ</t>
    </rPh>
    <rPh sb="12" eb="14">
      <t>シカク</t>
    </rPh>
    <rPh sb="15" eb="16">
      <t>ヒツ</t>
    </rPh>
    <rPh sb="16" eb="17">
      <t>ヨウ</t>
    </rPh>
    <rPh sb="20" eb="22">
      <t>ギョウム</t>
    </rPh>
    <rPh sb="25" eb="26">
      <t>カナラ</t>
    </rPh>
    <rPh sb="29" eb="30">
      <t>ア</t>
    </rPh>
    <rPh sb="30" eb="32">
      <t>シカク</t>
    </rPh>
    <rPh sb="32" eb="33">
      <t>シャ</t>
    </rPh>
    <rPh sb="34" eb="36">
      <t>ハイチ</t>
    </rPh>
    <phoneticPr fontId="6"/>
  </si>
  <si>
    <t>を定め、労働災害を未然に防止するとともに作業遂行の円滑化を図ることを目的とする。</t>
    <rPh sb="6" eb="8">
      <t>サイガイ</t>
    </rPh>
    <rPh sb="9" eb="11">
      <t>ミゼン</t>
    </rPh>
    <rPh sb="12" eb="14">
      <t>ボウシ</t>
    </rPh>
    <rPh sb="20" eb="22">
      <t>サギョウ</t>
    </rPh>
    <rPh sb="22" eb="24">
      <t>スイコウ</t>
    </rPh>
    <rPh sb="25" eb="28">
      <t>エンカツカ</t>
    </rPh>
    <rPh sb="29" eb="30">
      <t>ハカ</t>
    </rPh>
    <rPh sb="34" eb="36">
      <t>モクテキ</t>
    </rPh>
    <phoneticPr fontId="6"/>
  </si>
  <si>
    <t>年少者、中高年令者、その他災害防止上その就労にあたり、特に配慮を必要とするものについて</t>
    <rPh sb="12" eb="13">
      <t>タ</t>
    </rPh>
    <rPh sb="13" eb="15">
      <t>サイガイ</t>
    </rPh>
    <rPh sb="15" eb="17">
      <t>ボウシ</t>
    </rPh>
    <rPh sb="17" eb="18">
      <t>ジョウ</t>
    </rPh>
    <rPh sb="20" eb="22">
      <t>シュウロウ</t>
    </rPh>
    <rPh sb="27" eb="28">
      <t>トク</t>
    </rPh>
    <rPh sb="29" eb="31">
      <t>ハイリョ</t>
    </rPh>
    <rPh sb="32" eb="34">
      <t>ヒツヨウ</t>
    </rPh>
    <phoneticPr fontId="6"/>
  </si>
  <si>
    <t>法第１４条に定める業務については、有資格者の中から作業主任者を選任し、有資格証を掲示し、</t>
    <rPh sb="0" eb="1">
      <t>ホウ</t>
    </rPh>
    <rPh sb="1" eb="2">
      <t>ダイ</t>
    </rPh>
    <rPh sb="4" eb="5">
      <t>ジョウ</t>
    </rPh>
    <rPh sb="6" eb="7">
      <t>サダ</t>
    </rPh>
    <rPh sb="9" eb="11">
      <t>ギョウム</t>
    </rPh>
    <rPh sb="17" eb="21">
      <t>ユウシカクシャ</t>
    </rPh>
    <rPh sb="22" eb="23">
      <t>ナカ</t>
    </rPh>
    <rPh sb="25" eb="27">
      <t>サギョウ</t>
    </rPh>
    <rPh sb="27" eb="30">
      <t>シュニンシャ</t>
    </rPh>
    <rPh sb="31" eb="33">
      <t>センニン</t>
    </rPh>
    <rPh sb="35" eb="36">
      <t>ユウ</t>
    </rPh>
    <rPh sb="36" eb="38">
      <t>シカク</t>
    </rPh>
    <rPh sb="38" eb="39">
      <t>ショウ</t>
    </rPh>
    <rPh sb="40" eb="42">
      <t>ケイジ</t>
    </rPh>
    <phoneticPr fontId="6"/>
  </si>
  <si>
    <t>統括安全衛生責任者の承認を受け、その者の直接指導のもとに作業を行わせること。</t>
    <rPh sb="10" eb="12">
      <t>ショウニン</t>
    </rPh>
    <rPh sb="13" eb="14">
      <t>ウ</t>
    </rPh>
    <rPh sb="18" eb="19">
      <t>モノ</t>
    </rPh>
    <rPh sb="20" eb="22">
      <t>チョクセツ</t>
    </rPh>
    <rPh sb="22" eb="24">
      <t>シドウ</t>
    </rPh>
    <rPh sb="28" eb="30">
      <t>サギョウ</t>
    </rPh>
    <rPh sb="31" eb="32">
      <t>オコナ</t>
    </rPh>
    <phoneticPr fontId="6"/>
  </si>
  <si>
    <t>作業所の労働災害防止協議会（以下「災防協」という）の構成員として各社の安全衛生責任者は、</t>
    <rPh sb="0" eb="2">
      <t>サギョウ</t>
    </rPh>
    <rPh sb="2" eb="3">
      <t>ショ</t>
    </rPh>
    <rPh sb="14" eb="16">
      <t>イカ</t>
    </rPh>
    <rPh sb="17" eb="18">
      <t>サイ</t>
    </rPh>
    <rPh sb="18" eb="19">
      <t>ボウ</t>
    </rPh>
    <rPh sb="19" eb="20">
      <t>キョウ</t>
    </rPh>
    <rPh sb="26" eb="29">
      <t>コウセイイン</t>
    </rPh>
    <rPh sb="32" eb="33">
      <t>カク</t>
    </rPh>
    <rPh sb="33" eb="34">
      <t>シャ</t>
    </rPh>
    <phoneticPr fontId="6"/>
  </si>
  <si>
    <t>前及び定期点検を実施し、その記録を提出する。持込む場合は組合の指定様式により、「持込機械</t>
    <rPh sb="22" eb="23">
      <t>モ</t>
    </rPh>
    <phoneticPr fontId="6"/>
  </si>
  <si>
    <t>届受理証」の交付を受けること。</t>
    <phoneticPr fontId="6"/>
  </si>
  <si>
    <t>工事名</t>
    <rPh sb="0" eb="2">
      <t>コウジ</t>
    </rPh>
    <rPh sb="2" eb="3">
      <t>メイ</t>
    </rPh>
    <phoneticPr fontId="6"/>
  </si>
  <si>
    <t>重ダンプトラック</t>
    <rPh sb="0" eb="1">
      <t>ジュウ</t>
    </rPh>
    <phoneticPr fontId="6"/>
  </si>
  <si>
    <t>散水車</t>
    <rPh sb="0" eb="2">
      <t>サンスイ</t>
    </rPh>
    <rPh sb="2" eb="3">
      <t>シャ</t>
    </rPh>
    <phoneticPr fontId="6"/>
  </si>
  <si>
    <t>不整地運搬車</t>
    <rPh sb="0" eb="1">
      <t>フ</t>
    </rPh>
    <rPh sb="1" eb="3">
      <t>セイチ</t>
    </rPh>
    <rPh sb="3" eb="6">
      <t>ウンパンシャ</t>
    </rPh>
    <phoneticPr fontId="6"/>
  </si>
  <si>
    <t>コンクリートポンプ車</t>
    <rPh sb="9" eb="10">
      <t>シャ</t>
    </rPh>
    <phoneticPr fontId="6"/>
  </si>
  <si>
    <t>1.　持込機械等の届出は,当該機械を持込む会社（貸与を受けた会社が下請の場合はそ</t>
    <rPh sb="3" eb="5">
      <t>モチコミ</t>
    </rPh>
    <rPh sb="5" eb="7">
      <t>キカイ</t>
    </rPh>
    <rPh sb="7" eb="8">
      <t>トウ</t>
    </rPh>
    <rPh sb="9" eb="11">
      <t>トドケデ</t>
    </rPh>
    <rPh sb="13" eb="15">
      <t>トウガイ</t>
    </rPh>
    <rPh sb="15" eb="17">
      <t>キカイ</t>
    </rPh>
    <rPh sb="18" eb="20">
      <t>モチコ</t>
    </rPh>
    <rPh sb="21" eb="23">
      <t>カイシャ</t>
    </rPh>
    <rPh sb="24" eb="26">
      <t>タイヨ</t>
    </rPh>
    <rPh sb="27" eb="28">
      <t>ウ</t>
    </rPh>
    <rPh sb="30" eb="32">
      <t>カイシャ</t>
    </rPh>
    <rPh sb="33" eb="35">
      <t>シタウケ</t>
    </rPh>
    <rPh sb="36" eb="38">
      <t>バアイ</t>
    </rPh>
    <phoneticPr fontId="6"/>
  </si>
  <si>
    <t>2.　点検表の点検結果欄には、該当する箇所へv印を記入すること。</t>
    <rPh sb="3" eb="5">
      <t>テンケン</t>
    </rPh>
    <rPh sb="5" eb="6">
      <t>ヒョウ</t>
    </rPh>
    <rPh sb="7" eb="9">
      <t>テンケン</t>
    </rPh>
    <rPh sb="9" eb="11">
      <t>ケッカ</t>
    </rPh>
    <rPh sb="11" eb="12">
      <t>ラン</t>
    </rPh>
    <rPh sb="15" eb="17">
      <t>ガイトウ</t>
    </rPh>
    <rPh sb="19" eb="21">
      <t>カショ</t>
    </rPh>
    <rPh sb="23" eb="24">
      <t>シルシ</t>
    </rPh>
    <rPh sb="25" eb="27">
      <t>キニュウ</t>
    </rPh>
    <phoneticPr fontId="6"/>
  </si>
  <si>
    <t>デリック</t>
    <phoneticPr fontId="6"/>
  </si>
  <si>
    <t>ゴンドラ</t>
    <phoneticPr fontId="6"/>
  </si>
  <si>
    <t>バケット</t>
    <phoneticPr fontId="6"/>
  </si>
  <si>
    <t>ブル･ドーザー</t>
    <phoneticPr fontId="6"/>
  </si>
  <si>
    <t>ブーム・アーム</t>
    <phoneticPr fontId="6"/>
  </si>
  <si>
    <t>モーター・グレーダー</t>
    <phoneticPr fontId="6"/>
  </si>
  <si>
    <t>トラクターショベル</t>
    <phoneticPr fontId="6"/>
  </si>
  <si>
    <t>スクレーパー</t>
    <phoneticPr fontId="6"/>
  </si>
  <si>
    <t>スクレープ・ドーザー</t>
    <phoneticPr fontId="6"/>
  </si>
  <si>
    <t>ドラグ・ショベル</t>
    <phoneticPr fontId="6"/>
  </si>
  <si>
    <t>ヘッドガード</t>
    <phoneticPr fontId="6"/>
  </si>
  <si>
    <t>ドラグライン</t>
    <phoneticPr fontId="6"/>
  </si>
  <si>
    <t>フック・バケット</t>
    <phoneticPr fontId="6"/>
  </si>
  <si>
    <t>クラムシェル</t>
    <phoneticPr fontId="6"/>
  </si>
  <si>
    <t>バケット・ブレード</t>
    <phoneticPr fontId="6"/>
  </si>
  <si>
    <t>トレンチャー</t>
    <phoneticPr fontId="6"/>
  </si>
  <si>
    <t>ブーム・アーム</t>
    <phoneticPr fontId="6"/>
  </si>
  <si>
    <t>ジブ</t>
    <phoneticPr fontId="6"/>
  </si>
  <si>
    <t>リーダ</t>
    <phoneticPr fontId="6"/>
  </si>
  <si>
    <t>アース・ドリル</t>
    <phoneticPr fontId="6"/>
  </si>
  <si>
    <t>ブレーキ</t>
    <phoneticPr fontId="6"/>
  </si>
  <si>
    <t>ハンマ・オーガ・バイブロ</t>
    <phoneticPr fontId="6"/>
  </si>
  <si>
    <t>クラッチ</t>
    <phoneticPr fontId="6"/>
  </si>
  <si>
    <t>ションドリル</t>
    <phoneticPr fontId="6"/>
  </si>
  <si>
    <t>アース・オーガー</t>
    <phoneticPr fontId="6"/>
  </si>
  <si>
    <t>ペーパー・ドレーン・</t>
    <phoneticPr fontId="6"/>
  </si>
  <si>
    <t>マシン</t>
    <phoneticPr fontId="6"/>
  </si>
  <si>
    <t>ブレーキロック</t>
    <phoneticPr fontId="6"/>
  </si>
  <si>
    <t>ローラー</t>
    <phoneticPr fontId="6"/>
  </si>
  <si>
    <t>クラッチ</t>
    <phoneticPr fontId="6"/>
  </si>
  <si>
    <t>クローラドリル</t>
    <phoneticPr fontId="6"/>
  </si>
  <si>
    <t>ドリルジャンボ</t>
    <phoneticPr fontId="6"/>
  </si>
  <si>
    <t>クローラ</t>
    <phoneticPr fontId="6"/>
  </si>
  <si>
    <t>ベッセル</t>
    <phoneticPr fontId="6"/>
  </si>
  <si>
    <t>アスファルトフィニッ</t>
    <phoneticPr fontId="6"/>
  </si>
  <si>
    <t>シャー</t>
    <phoneticPr fontId="6"/>
  </si>
  <si>
    <t>スタビライザ</t>
    <phoneticPr fontId="6"/>
  </si>
  <si>
    <t>アース</t>
    <phoneticPr fontId="6"/>
  </si>
  <si>
    <t>ロードプレーナ</t>
    <phoneticPr fontId="6"/>
  </si>
  <si>
    <t>ロードカッター</t>
    <phoneticPr fontId="6"/>
  </si>
  <si>
    <t>4.　機械名1～6までは、A、B欄を、7はC欄を、8～38までは、D、E、F、G欄を、</t>
    <rPh sb="3" eb="5">
      <t>キカイ</t>
    </rPh>
    <rPh sb="5" eb="6">
      <t>メイ</t>
    </rPh>
    <rPh sb="16" eb="17">
      <t>ラン</t>
    </rPh>
    <rPh sb="22" eb="23">
      <t>ラン</t>
    </rPh>
    <rPh sb="40" eb="41">
      <t>ラン</t>
    </rPh>
    <phoneticPr fontId="6"/>
  </si>
  <si>
    <t>3.　自社の点検表にて点検したものは、その点検表を貼付する。（転記の必要はなし）。</t>
    <rPh sb="3" eb="5">
      <t>ジシャ</t>
    </rPh>
    <rPh sb="6" eb="8">
      <t>テンケン</t>
    </rPh>
    <rPh sb="8" eb="9">
      <t>ヒョウ</t>
    </rPh>
    <rPh sb="11" eb="13">
      <t>テンケン</t>
    </rPh>
    <rPh sb="21" eb="23">
      <t>テンケン</t>
    </rPh>
    <rPh sb="23" eb="24">
      <t>ヒョウ</t>
    </rPh>
    <rPh sb="25" eb="27">
      <t>テンプ</t>
    </rPh>
    <rPh sb="31" eb="33">
      <t>テンキ</t>
    </rPh>
    <rPh sb="34" eb="36">
      <t>ヒツヨウ</t>
    </rPh>
    <phoneticPr fontId="6"/>
  </si>
  <si>
    <t>39～43まではB欄を、44はB、D、E欄を使用して点検すること。</t>
    <rPh sb="9" eb="10">
      <t>ラン</t>
    </rPh>
    <rPh sb="20" eb="21">
      <t>ラン</t>
    </rPh>
    <rPh sb="22" eb="24">
      <t>シヨウ</t>
    </rPh>
    <rPh sb="26" eb="28">
      <t>テンケン</t>
    </rPh>
    <phoneticPr fontId="6"/>
  </si>
  <si>
    <t>5.　点検結果の（a）は、機械所有会社の確認欄とし、（b）は持込会社又は、機械使用会社の確</t>
    <rPh sb="3" eb="5">
      <t>テンケン</t>
    </rPh>
    <rPh sb="5" eb="7">
      <t>ケッカ</t>
    </rPh>
    <rPh sb="13" eb="15">
      <t>キカイ</t>
    </rPh>
    <rPh sb="15" eb="17">
      <t>ショユウ</t>
    </rPh>
    <rPh sb="17" eb="19">
      <t>カイシャ</t>
    </rPh>
    <rPh sb="20" eb="22">
      <t>カクニン</t>
    </rPh>
    <rPh sb="22" eb="23">
      <t>ラン</t>
    </rPh>
    <rPh sb="30" eb="32">
      <t>モチコミ</t>
    </rPh>
    <rPh sb="32" eb="34">
      <t>カイシャ</t>
    </rPh>
    <rPh sb="34" eb="35">
      <t>マタ</t>
    </rPh>
    <rPh sb="37" eb="39">
      <t>キカイ</t>
    </rPh>
    <rPh sb="39" eb="41">
      <t>シヨウ</t>
    </rPh>
    <rPh sb="41" eb="43">
      <t>カイシャ</t>
    </rPh>
    <rPh sb="44" eb="45">
      <t>アキラ</t>
    </rPh>
    <phoneticPr fontId="6"/>
  </si>
  <si>
    <t>　　認欄とする。元請が確認するときは、（b）の欄を利用すること。</t>
    <rPh sb="2" eb="3">
      <t>ニン</t>
    </rPh>
    <rPh sb="3" eb="4">
      <t>ラン</t>
    </rPh>
    <rPh sb="8" eb="10">
      <t>モトウケ</t>
    </rPh>
    <rPh sb="11" eb="13">
      <t>カクニン</t>
    </rPh>
    <rPh sb="23" eb="24">
      <t>ラン</t>
    </rPh>
    <rPh sb="25" eb="27">
      <t>リヨウ</t>
    </rPh>
    <phoneticPr fontId="6"/>
  </si>
  <si>
    <t>点検者</t>
    <rPh sb="0" eb="2">
      <t>テンケン</t>
    </rPh>
    <rPh sb="2" eb="3">
      <t>シャ</t>
    </rPh>
    <phoneticPr fontId="6"/>
  </si>
  <si>
    <t>所　　　　　　長</t>
    <rPh sb="0" eb="1">
      <t>ショ</t>
    </rPh>
    <rPh sb="7" eb="8">
      <t>チョウ</t>
    </rPh>
    <phoneticPr fontId="6"/>
  </si>
  <si>
    <t>運転者                             （取扱者）</t>
    <rPh sb="0" eb="3">
      <t>ウンテンシャ</t>
    </rPh>
    <phoneticPr fontId="6"/>
  </si>
  <si>
    <t>元　　請　　確　　認　　欄</t>
    <rPh sb="0" eb="1">
      <t>モト</t>
    </rPh>
    <rPh sb="3" eb="4">
      <t>ショウ</t>
    </rPh>
    <rPh sb="6" eb="7">
      <t>アキラ</t>
    </rPh>
    <rPh sb="9" eb="10">
      <t>ニン</t>
    </rPh>
    <rPh sb="12" eb="13">
      <t>ラン</t>
    </rPh>
    <phoneticPr fontId="6"/>
  </si>
  <si>
    <t>受　　理　　番　　号</t>
    <rPh sb="0" eb="1">
      <t>ウケ</t>
    </rPh>
    <rPh sb="3" eb="4">
      <t>リ</t>
    </rPh>
    <rPh sb="6" eb="7">
      <t>バン</t>
    </rPh>
    <rPh sb="9" eb="10">
      <t>ゴウ</t>
    </rPh>
    <phoneticPr fontId="6"/>
  </si>
  <si>
    <t>機　　　械　　　名</t>
    <rPh sb="0" eb="1">
      <t>キ</t>
    </rPh>
    <rPh sb="4" eb="5">
      <t>カセ</t>
    </rPh>
    <rPh sb="8" eb="9">
      <t>メイ</t>
    </rPh>
    <phoneticPr fontId="6"/>
  </si>
  <si>
    <t>クレーン</t>
    <phoneticPr fontId="6"/>
  </si>
  <si>
    <t>エレベータ</t>
    <phoneticPr fontId="6"/>
  </si>
  <si>
    <t>（a）</t>
    <phoneticPr fontId="6"/>
  </si>
  <si>
    <t>（b）</t>
    <phoneticPr fontId="6"/>
  </si>
  <si>
    <t>クラッチ</t>
    <phoneticPr fontId="6"/>
  </si>
  <si>
    <t>パワーショベル</t>
    <phoneticPr fontId="6"/>
  </si>
  <si>
    <t>ブレーキ・ロック</t>
    <phoneticPr fontId="6"/>
  </si>
  <si>
    <t>ジブ</t>
    <phoneticPr fontId="6"/>
  </si>
  <si>
    <t>アウトリガ</t>
    <phoneticPr fontId="6"/>
  </si>
  <si>
    <t>ワイヤーロープ・チェーン</t>
    <phoneticPr fontId="6"/>
  </si>
  <si>
    <t>ハンドル</t>
    <phoneticPr fontId="6"/>
  </si>
  <si>
    <t>ワイヤロープ・チェーン</t>
    <phoneticPr fontId="6"/>
  </si>
  <si>
    <t>タイヤ</t>
    <phoneticPr fontId="6"/>
  </si>
  <si>
    <t>アウトリガ</t>
    <phoneticPr fontId="6"/>
  </si>
  <si>
    <t>Cゴンドラ</t>
    <phoneticPr fontId="6"/>
  </si>
  <si>
    <t>ワイヤ・ライフライン</t>
    <phoneticPr fontId="6"/>
  </si>
  <si>
    <t>ボーリングマシーン</t>
    <phoneticPr fontId="6"/>
  </si>
  <si>
    <t>(a)</t>
    <phoneticPr fontId="6"/>
  </si>
  <si>
    <t>(ｂ)</t>
    <phoneticPr fontId="6"/>
  </si>
  <si>
    <t>ダンプトラック</t>
    <phoneticPr fontId="6"/>
  </si>
  <si>
    <t>受　　理　　証　　確　　認　　者</t>
    <phoneticPr fontId="6"/>
  </si>
  <si>
    <t>トラックミキサー</t>
    <phoneticPr fontId="6"/>
  </si>
  <si>
    <t>クローラ</t>
    <phoneticPr fontId="6"/>
  </si>
  <si>
    <t>労  災  保  険  の  特  別  加  入  報  告  書</t>
    <phoneticPr fontId="6"/>
  </si>
  <si>
    <t>・</t>
    <phoneticPr fontId="6"/>
  </si>
  <si>
    <t>・</t>
    <phoneticPr fontId="6"/>
  </si>
  <si>
    <t>～</t>
    <phoneticPr fontId="6"/>
  </si>
  <si>
    <t>自</t>
    <rPh sb="0" eb="1">
      <t>ジ</t>
    </rPh>
    <phoneticPr fontId="6"/>
  </si>
  <si>
    <t>経由</t>
    <rPh sb="0" eb="2">
      <t>ケイユ</t>
    </rPh>
    <phoneticPr fontId="6"/>
  </si>
  <si>
    <t>至</t>
    <rPh sb="0" eb="1">
      <t>イタ</t>
    </rPh>
    <phoneticPr fontId="6"/>
  </si>
  <si>
    <t>昭和</t>
    <rPh sb="0" eb="2">
      <t>ショウワ</t>
    </rPh>
    <phoneticPr fontId="6"/>
  </si>
  <si>
    <t>（</t>
    <phoneticPr fontId="6"/>
  </si>
  <si>
    <t>　　　</t>
    <phoneticPr fontId="6"/>
  </si>
  <si>
    <t>時</t>
    <rPh sb="0" eb="1">
      <t>トキ</t>
    </rPh>
    <phoneticPr fontId="6"/>
  </si>
  <si>
    <t>号</t>
    <rPh sb="0" eb="1">
      <t>ゴウ</t>
    </rPh>
    <phoneticPr fontId="6"/>
  </si>
  <si>
    <t>火　　気　　使　　用　　願</t>
    <rPh sb="0" eb="1">
      <t>ヒ</t>
    </rPh>
    <rPh sb="3" eb="4">
      <t>キ</t>
    </rPh>
    <rPh sb="6" eb="7">
      <t>ツカ</t>
    </rPh>
    <rPh sb="9" eb="10">
      <t>ヨウ</t>
    </rPh>
    <rPh sb="12" eb="13">
      <t>ネガイ</t>
    </rPh>
    <phoneticPr fontId="6"/>
  </si>
  <si>
    <t>（許可年月日）</t>
    <rPh sb="1" eb="3">
      <t>キョカ</t>
    </rPh>
    <rPh sb="3" eb="6">
      <t>ネンガッピ</t>
    </rPh>
    <phoneticPr fontId="6"/>
  </si>
  <si>
    <t>～</t>
    <phoneticPr fontId="6"/>
  </si>
  <si>
    <t>時間）</t>
    <rPh sb="0" eb="2">
      <t>ジカン</t>
    </rPh>
    <phoneticPr fontId="6"/>
  </si>
  <si>
    <t>運行経路</t>
    <rPh sb="0" eb="2">
      <t>ウンコウ</t>
    </rPh>
    <rPh sb="2" eb="4">
      <t>ケイロ</t>
    </rPh>
    <phoneticPr fontId="6"/>
  </si>
  <si>
    <t>１．　この届出書は車両1台ごとに提出すること。</t>
    <rPh sb="5" eb="8">
      <t>トドケデショ</t>
    </rPh>
    <rPh sb="9" eb="11">
      <t>シャリョウ</t>
    </rPh>
    <rPh sb="11" eb="13">
      <t>１ダイ</t>
    </rPh>
    <rPh sb="16" eb="18">
      <t>テイシュツ</t>
    </rPh>
    <phoneticPr fontId="6"/>
  </si>
  <si>
    <t>３．　マイクロバス等についても提出すること。</t>
    <rPh sb="9" eb="10">
      <t>トウ</t>
    </rPh>
    <rPh sb="15" eb="17">
      <t>テイシュツ</t>
    </rPh>
    <phoneticPr fontId="6"/>
  </si>
  <si>
    <t>４．　運転者が変わった場合はその都度届出ること。</t>
    <rPh sb="3" eb="6">
      <t>ウンテンシャ</t>
    </rPh>
    <rPh sb="7" eb="8">
      <t>カ</t>
    </rPh>
    <rPh sb="11" eb="13">
      <t>バアイ</t>
    </rPh>
    <rPh sb="16" eb="18">
      <t>ツド</t>
    </rPh>
    <rPh sb="18" eb="20">
      <t>トドケデ</t>
    </rPh>
    <phoneticPr fontId="6"/>
  </si>
  <si>
    <t>運　行　経　路　図</t>
    <phoneticPr fontId="6"/>
  </si>
  <si>
    <t>車両種類</t>
    <rPh sb="0" eb="2">
      <t>シャリョウ</t>
    </rPh>
    <rPh sb="2" eb="4">
      <t>シュルイ</t>
    </rPh>
    <phoneticPr fontId="6"/>
  </si>
  <si>
    <t>運転者氏名</t>
    <rPh sb="0" eb="3">
      <t>ウンテンシャ</t>
    </rPh>
    <rPh sb="3" eb="5">
      <t>シメイ</t>
    </rPh>
    <phoneticPr fontId="6"/>
  </si>
  <si>
    <t>同　乗　者　氏　名</t>
    <rPh sb="0" eb="5">
      <t>ドウジョウシャ</t>
    </rPh>
    <rPh sb="6" eb="9">
      <t>シメイ</t>
    </rPh>
    <phoneticPr fontId="6"/>
  </si>
  <si>
    <t>距離</t>
    <rPh sb="0" eb="2">
      <t>キョリ</t>
    </rPh>
    <phoneticPr fontId="6"/>
  </si>
  <si>
    <t>ｋｍ</t>
    <phoneticPr fontId="6"/>
  </si>
  <si>
    <t>所要時間（片道）</t>
    <rPh sb="0" eb="2">
      <t>ショヨウ</t>
    </rPh>
    <rPh sb="2" eb="4">
      <t>ジカン</t>
    </rPh>
    <rPh sb="5" eb="7">
      <t>カタミチ</t>
    </rPh>
    <phoneticPr fontId="6"/>
  </si>
  <si>
    <t>時間</t>
    <rPh sb="0" eb="2">
      <t>ジカン</t>
    </rPh>
    <phoneticPr fontId="6"/>
  </si>
  <si>
    <t>分</t>
    <rPh sb="0" eb="1">
      <t>フン</t>
    </rPh>
    <phoneticPr fontId="6"/>
  </si>
  <si>
    <t>運行順路</t>
    <rPh sb="0" eb="2">
      <t>ウンコウ</t>
    </rPh>
    <rPh sb="2" eb="4">
      <t>ジュンロ</t>
    </rPh>
    <phoneticPr fontId="6"/>
  </si>
  <si>
    <t>略　　　　　　　　　　　　　　　図</t>
    <rPh sb="0" eb="17">
      <t>リャクズ</t>
    </rPh>
    <phoneticPr fontId="6"/>
  </si>
  <si>
    <t>（＊道路名、主な建築物、目標物等を記入の上、できるだけ分りやすく記入してください。）</t>
    <rPh sb="2" eb="4">
      <t>ドウロ</t>
    </rPh>
    <rPh sb="4" eb="5">
      <t>メイ</t>
    </rPh>
    <rPh sb="6" eb="7">
      <t>オモ</t>
    </rPh>
    <rPh sb="8" eb="10">
      <t>ケンチク</t>
    </rPh>
    <rPh sb="10" eb="11">
      <t>ブツ</t>
    </rPh>
    <rPh sb="12" eb="14">
      <t>モクヒョウ</t>
    </rPh>
    <rPh sb="14" eb="15">
      <t>ブツ</t>
    </rPh>
    <rPh sb="15" eb="16">
      <t>トウ</t>
    </rPh>
    <rPh sb="17" eb="19">
      <t>キニュウ</t>
    </rPh>
    <rPh sb="20" eb="21">
      <t>ウエ</t>
    </rPh>
    <rPh sb="27" eb="28">
      <t>ワカ</t>
    </rPh>
    <rPh sb="32" eb="34">
      <t>キニュウ</t>
    </rPh>
    <phoneticPr fontId="6"/>
  </si>
  <si>
    <t>一次会社名</t>
    <rPh sb="0" eb="2">
      <t>イチジ</t>
    </rPh>
    <rPh sb="2" eb="4">
      <t>カイシャ</t>
    </rPh>
    <rPh sb="4" eb="5">
      <t>メイ</t>
    </rPh>
    <phoneticPr fontId="6"/>
  </si>
  <si>
    <t>所　　長　　名</t>
    <rPh sb="0" eb="1">
      <t>ショ</t>
    </rPh>
    <rPh sb="3" eb="4">
      <t>チョウ</t>
    </rPh>
    <rPh sb="6" eb="7">
      <t>メイ</t>
    </rPh>
    <phoneticPr fontId="6"/>
  </si>
  <si>
    <t>使用材料</t>
    <rPh sb="0" eb="2">
      <t>シヨウ</t>
    </rPh>
    <rPh sb="2" eb="4">
      <t>ザイリョウ</t>
    </rPh>
    <phoneticPr fontId="6"/>
  </si>
  <si>
    <t>使用場所</t>
    <rPh sb="0" eb="2">
      <t>シヨウ</t>
    </rPh>
    <rPh sb="2" eb="4">
      <t>バショ</t>
    </rPh>
    <phoneticPr fontId="6"/>
  </si>
  <si>
    <t>（様式第9号）</t>
    <rPh sb="1" eb="3">
      <t>ヨウシキ</t>
    </rPh>
    <rPh sb="3" eb="4">
      <t>ダイ</t>
    </rPh>
    <rPh sb="5" eb="6">
      <t>ゴウ</t>
    </rPh>
    <phoneticPr fontId="6"/>
  </si>
  <si>
    <t>下記の要領で火気使用いたしたくご許可願います。なお、火気使用の終了時には、必ずその旨</t>
    <rPh sb="0" eb="2">
      <t>カキ</t>
    </rPh>
    <rPh sb="3" eb="5">
      <t>ヨウリョウ</t>
    </rPh>
    <rPh sb="6" eb="8">
      <t>カキ</t>
    </rPh>
    <rPh sb="8" eb="10">
      <t>シヨウ</t>
    </rPh>
    <rPh sb="15" eb="18">
      <t>ゴキョカ</t>
    </rPh>
    <rPh sb="18" eb="19">
      <t>ネガ</t>
    </rPh>
    <rPh sb="26" eb="28">
      <t>カキ</t>
    </rPh>
    <rPh sb="28" eb="30">
      <t>シヨウ</t>
    </rPh>
    <rPh sb="31" eb="34">
      <t>シュウリョウジ</t>
    </rPh>
    <rPh sb="37" eb="38">
      <t>カナラ</t>
    </rPh>
    <rPh sb="39" eb="42">
      <t>ソノムネ</t>
    </rPh>
    <phoneticPr fontId="6"/>
  </si>
  <si>
    <t>ご報告いたします。</t>
    <rPh sb="0" eb="3">
      <t>ゴホウコク</t>
    </rPh>
    <phoneticPr fontId="6"/>
  </si>
  <si>
    <t>使用目的</t>
    <rPh sb="0" eb="2">
      <t>シヨウ</t>
    </rPh>
    <rPh sb="2" eb="4">
      <t>モクテキ</t>
    </rPh>
    <phoneticPr fontId="6"/>
  </si>
  <si>
    <t>溶接、溶断、圧接、防水、</t>
    <rPh sb="0" eb="2">
      <t>ヨウセツ</t>
    </rPh>
    <rPh sb="3" eb="5">
      <t>ヨウダン</t>
    </rPh>
    <rPh sb="6" eb="7">
      <t>アツ</t>
    </rPh>
    <rPh sb="7" eb="8">
      <t>セツ</t>
    </rPh>
    <rPh sb="9" eb="11">
      <t>ボウスイ</t>
    </rPh>
    <phoneticPr fontId="6"/>
  </si>
  <si>
    <t>新規入場者教育資料〔新しく入場された皆さんへ〕</t>
    <rPh sb="0" eb="2">
      <t>シンキ</t>
    </rPh>
    <rPh sb="2" eb="5">
      <t>ニュウジョウシャ</t>
    </rPh>
    <rPh sb="5" eb="7">
      <t>キョウイク</t>
    </rPh>
    <rPh sb="7" eb="9">
      <t>シリョウ</t>
    </rPh>
    <rPh sb="10" eb="11">
      <t>シン</t>
    </rPh>
    <rPh sb="13" eb="14">
      <t>ハイ</t>
    </rPh>
    <rPh sb="14" eb="15">
      <t>ジョウ</t>
    </rPh>
    <rPh sb="18" eb="19">
      <t>ミナ</t>
    </rPh>
    <phoneticPr fontId="6"/>
  </si>
  <si>
    <t>乾燥、採暖、湯沸、炊事</t>
    <rPh sb="0" eb="2">
      <t>カンソウ</t>
    </rPh>
    <rPh sb="3" eb="4">
      <t>サイヨウ</t>
    </rPh>
    <rPh sb="4" eb="5">
      <t>ダン</t>
    </rPh>
    <rPh sb="6" eb="8">
      <t>ユワカ</t>
    </rPh>
    <rPh sb="9" eb="11">
      <t>スイジ</t>
    </rPh>
    <phoneticPr fontId="6"/>
  </si>
  <si>
    <t>その他（　　　　　　　　　）</t>
    <phoneticPr fontId="6"/>
  </si>
  <si>
    <t>使用日時</t>
    <phoneticPr fontId="6"/>
  </si>
  <si>
    <t>火気の種類</t>
    <rPh sb="0" eb="2">
      <t>カキ</t>
    </rPh>
    <rPh sb="3" eb="5">
      <t>シュルイ</t>
    </rPh>
    <phoneticPr fontId="6"/>
  </si>
  <si>
    <t>電気、ガス、灯油、重油、木炭、薪、その他(　　　　　　　　　　　　）</t>
    <rPh sb="0" eb="2">
      <t>デンキ</t>
    </rPh>
    <rPh sb="6" eb="8">
      <t>トウユ</t>
    </rPh>
    <rPh sb="9" eb="11">
      <t>ジュウユ</t>
    </rPh>
    <rPh sb="12" eb="14">
      <t>モクタン</t>
    </rPh>
    <rPh sb="15" eb="16">
      <t>マキ</t>
    </rPh>
    <rPh sb="17" eb="20">
      <t>ソノタ</t>
    </rPh>
    <phoneticPr fontId="6"/>
  </si>
  <si>
    <t>管理方法</t>
    <rPh sb="0" eb="2">
      <t>カンリ</t>
    </rPh>
    <rPh sb="2" eb="4">
      <t>ホウホウ</t>
    </rPh>
    <phoneticPr fontId="6"/>
  </si>
  <si>
    <t>消火器、防火用水、消化砂、防災ｼｰﾄ、受皿、標識、監視、</t>
    <rPh sb="0" eb="3">
      <t>ショウカキ</t>
    </rPh>
    <rPh sb="4" eb="6">
      <t>ボウカ</t>
    </rPh>
    <rPh sb="6" eb="8">
      <t>ヨウスイ</t>
    </rPh>
    <rPh sb="9" eb="11">
      <t>ショウカ</t>
    </rPh>
    <rPh sb="11" eb="12">
      <t>スナ</t>
    </rPh>
    <rPh sb="13" eb="15">
      <t>ボウサイ</t>
    </rPh>
    <rPh sb="19" eb="20">
      <t>ウケ</t>
    </rPh>
    <rPh sb="20" eb="21">
      <t>ザラ</t>
    </rPh>
    <rPh sb="22" eb="24">
      <t>ヒョウシキ</t>
    </rPh>
    <rPh sb="25" eb="27">
      <t>カンシ</t>
    </rPh>
    <phoneticPr fontId="6"/>
  </si>
  <si>
    <t>取扱上の注意（　　　　　　　　　　　　　　　　　　　　　　）</t>
    <rPh sb="0" eb="2">
      <t>トリアツカイ</t>
    </rPh>
    <rPh sb="2" eb="3">
      <t>ジョウ</t>
    </rPh>
    <rPh sb="4" eb="6">
      <t>チュウイ</t>
    </rPh>
    <phoneticPr fontId="6"/>
  </si>
  <si>
    <t>火元責任者</t>
    <rPh sb="0" eb="2">
      <t>ヒモト</t>
    </rPh>
    <rPh sb="2" eb="5">
      <t>セキニンシャ</t>
    </rPh>
    <phoneticPr fontId="6"/>
  </si>
  <si>
    <t>（後始末巡回者）</t>
    <rPh sb="1" eb="4">
      <t>アトシマツ</t>
    </rPh>
    <rPh sb="4" eb="6">
      <t>ジュンカイ</t>
    </rPh>
    <rPh sb="6" eb="7">
      <t>シャ</t>
    </rPh>
    <phoneticPr fontId="6"/>
  </si>
  <si>
    <t>火気使用責任者</t>
    <rPh sb="0" eb="2">
      <t>カキ</t>
    </rPh>
    <rPh sb="2" eb="4">
      <t>シヨウ</t>
    </rPh>
    <rPh sb="4" eb="7">
      <t>セキニンシャ</t>
    </rPh>
    <phoneticPr fontId="6"/>
  </si>
  <si>
    <t>＊　使用目的、火気の種類、管理方法は該当事項を○で囲んでください。</t>
    <rPh sb="2" eb="4">
      <t>シヨウ</t>
    </rPh>
    <rPh sb="4" eb="6">
      <t>モクテキ</t>
    </rPh>
    <rPh sb="7" eb="9">
      <t>カキ</t>
    </rPh>
    <rPh sb="10" eb="12">
      <t>シュルイ</t>
    </rPh>
    <rPh sb="13" eb="15">
      <t>カンリ</t>
    </rPh>
    <rPh sb="15" eb="17">
      <t>ホウホウ</t>
    </rPh>
    <rPh sb="18" eb="20">
      <t>ガイトウ</t>
    </rPh>
    <rPh sb="20" eb="22">
      <t>ジコウ</t>
    </rPh>
    <rPh sb="25" eb="26">
      <t>カコ</t>
    </rPh>
    <phoneticPr fontId="6"/>
  </si>
  <si>
    <t>火気使用許可</t>
    <rPh sb="0" eb="2">
      <t>カキ</t>
    </rPh>
    <rPh sb="2" eb="4">
      <t>シヨウ</t>
    </rPh>
    <rPh sb="4" eb="6">
      <t>キョカ</t>
    </rPh>
    <phoneticPr fontId="6"/>
  </si>
  <si>
    <t>防火管理者</t>
    <rPh sb="0" eb="2">
      <t>ボウカ</t>
    </rPh>
    <rPh sb="2" eb="5">
      <t>カンリシャ</t>
    </rPh>
    <phoneticPr fontId="6"/>
  </si>
  <si>
    <t>担当係員</t>
    <rPh sb="0" eb="2">
      <t>タントウ</t>
    </rPh>
    <rPh sb="2" eb="4">
      <t>カカリイン</t>
    </rPh>
    <phoneticPr fontId="6"/>
  </si>
  <si>
    <t>＊毎日時間で管理する場合は、この様式を参考にして書式を作成して下さい。</t>
    <rPh sb="1" eb="3">
      <t>マイニチ</t>
    </rPh>
    <rPh sb="3" eb="5">
      <t>ジカン</t>
    </rPh>
    <rPh sb="6" eb="8">
      <t>カンリ</t>
    </rPh>
    <rPh sb="10" eb="12">
      <t>バアイ</t>
    </rPh>
    <rPh sb="16" eb="18">
      <t>ヨウシキ</t>
    </rPh>
    <rPh sb="19" eb="21">
      <t>サンコウ</t>
    </rPh>
    <rPh sb="24" eb="26">
      <t>ショシキ</t>
    </rPh>
    <rPh sb="27" eb="29">
      <t>サクセイ</t>
    </rPh>
    <rPh sb="31" eb="32">
      <t>クダ</t>
    </rPh>
    <phoneticPr fontId="6"/>
  </si>
  <si>
    <t>新規入場時等教育実施報告書</t>
    <rPh sb="0" eb="2">
      <t>シンキ</t>
    </rPh>
    <rPh sb="2" eb="4">
      <t>ニュウジョウ</t>
    </rPh>
    <rPh sb="4" eb="5">
      <t>ジ</t>
    </rPh>
    <rPh sb="5" eb="6">
      <t>トウ</t>
    </rPh>
    <rPh sb="6" eb="8">
      <t>キョウイク</t>
    </rPh>
    <rPh sb="8" eb="10">
      <t>ジッシ</t>
    </rPh>
    <rPh sb="10" eb="13">
      <t>ホウコクショ</t>
    </rPh>
    <phoneticPr fontId="6"/>
  </si>
  <si>
    <t>項目</t>
    <rPh sb="0" eb="2">
      <t>コウモク</t>
    </rPh>
    <phoneticPr fontId="6"/>
  </si>
  <si>
    <t>摘　　　　　　　　　　　　　　　　　　　　　　要</t>
    <rPh sb="0" eb="24">
      <t>テキヨウ</t>
    </rPh>
    <phoneticPr fontId="6"/>
  </si>
  <si>
    <t>教育の種類</t>
    <rPh sb="0" eb="2">
      <t>キョウイク</t>
    </rPh>
    <rPh sb="3" eb="5">
      <t>シュルイ</t>
    </rPh>
    <phoneticPr fontId="6"/>
  </si>
  <si>
    <t>新規入場時　　・　　雇入時　　・　　作業変更時</t>
    <rPh sb="0" eb="2">
      <t>シンキ</t>
    </rPh>
    <rPh sb="2" eb="4">
      <t>ニュウジョウ</t>
    </rPh>
    <rPh sb="4" eb="5">
      <t>ジ</t>
    </rPh>
    <rPh sb="10" eb="12">
      <t>ヤトイイ</t>
    </rPh>
    <rPh sb="12" eb="13">
      <t>ジ</t>
    </rPh>
    <rPh sb="18" eb="20">
      <t>サギョウ</t>
    </rPh>
    <rPh sb="20" eb="22">
      <t>ヘンコウ</t>
    </rPh>
    <rPh sb="22" eb="23">
      <t>ジ</t>
    </rPh>
    <phoneticPr fontId="6"/>
  </si>
  <si>
    <t>実施日時</t>
    <rPh sb="0" eb="2">
      <t>ジッシ</t>
    </rPh>
    <rPh sb="2" eb="4">
      <t>ニチジ</t>
    </rPh>
    <phoneticPr fontId="6"/>
  </si>
  <si>
    <t>実施場所</t>
    <rPh sb="0" eb="2">
      <t>ジッシ</t>
    </rPh>
    <rPh sb="2" eb="4">
      <t>バショ</t>
    </rPh>
    <phoneticPr fontId="6"/>
  </si>
  <si>
    <t>教育方法</t>
    <rPh sb="0" eb="2">
      <t>キョウイク</t>
    </rPh>
    <rPh sb="2" eb="4">
      <t>ホウホウ</t>
    </rPh>
    <phoneticPr fontId="6"/>
  </si>
  <si>
    <t>教育内容</t>
    <rPh sb="0" eb="2">
      <t>キョウイク</t>
    </rPh>
    <rPh sb="2" eb="4">
      <t>ナイヨウ</t>
    </rPh>
    <phoneticPr fontId="6"/>
  </si>
  <si>
    <t>講師</t>
    <rPh sb="0" eb="2">
      <t>コウシ</t>
    </rPh>
    <phoneticPr fontId="6"/>
  </si>
  <si>
    <t>受講者氏名</t>
    <rPh sb="0" eb="3">
      <t>ジュコウシャ</t>
    </rPh>
    <rPh sb="3" eb="5">
      <t>シメイ</t>
    </rPh>
    <phoneticPr fontId="6"/>
  </si>
  <si>
    <t xml:space="preserve">  受 講 者 に 氏 名 を</t>
    <rPh sb="2" eb="7">
      <t>ジュコウシャ</t>
    </rPh>
    <rPh sb="10" eb="13">
      <t>シメイ</t>
    </rPh>
    <phoneticPr fontId="6"/>
  </si>
  <si>
    <t xml:space="preserve">  自 筆 さ せ る こ と </t>
    <rPh sb="2" eb="5">
      <t>ジヒツ</t>
    </rPh>
    <phoneticPr fontId="6"/>
  </si>
  <si>
    <t>資料</t>
    <rPh sb="0" eb="2">
      <t>シリョウ</t>
    </rPh>
    <phoneticPr fontId="6"/>
  </si>
  <si>
    <t>責任者名</t>
    <rPh sb="0" eb="3">
      <t>セキニンシャ</t>
    </rPh>
    <rPh sb="3" eb="4">
      <t>メイ</t>
    </rPh>
    <phoneticPr fontId="6"/>
  </si>
  <si>
    <t>移動式クレーン</t>
    <rPh sb="0" eb="2">
      <t>イドウ</t>
    </rPh>
    <rPh sb="2" eb="3">
      <t>シキ</t>
    </rPh>
    <phoneticPr fontId="6"/>
  </si>
  <si>
    <t>血圧</t>
    <rPh sb="0" eb="2">
      <t>ケツアツ</t>
    </rPh>
    <phoneticPr fontId="6"/>
  </si>
  <si>
    <t>車両系建設機械</t>
    <rPh sb="0" eb="2">
      <t>シャリョウ</t>
    </rPh>
    <rPh sb="2" eb="3">
      <t>ケイ</t>
    </rPh>
    <rPh sb="3" eb="5">
      <t>ケンセツ</t>
    </rPh>
    <rPh sb="5" eb="7">
      <t>キカイ</t>
    </rPh>
    <phoneticPr fontId="6"/>
  </si>
  <si>
    <t>続柄</t>
    <rPh sb="0" eb="2">
      <t>ゾクガラ</t>
    </rPh>
    <phoneticPr fontId="6"/>
  </si>
  <si>
    <t>高所作業の経験は</t>
    <rPh sb="0" eb="2">
      <t>コウショ</t>
    </rPh>
    <rPh sb="2" eb="4">
      <t>サギョウ</t>
    </rPh>
    <rPh sb="5" eb="7">
      <t>ケイケン</t>
    </rPh>
    <phoneticPr fontId="6"/>
  </si>
  <si>
    <t>（作業手順書）</t>
    <rPh sb="1" eb="3">
      <t>サギョウ</t>
    </rPh>
    <rPh sb="3" eb="6">
      <t>テジュンショ</t>
    </rPh>
    <phoneticPr fontId="6"/>
  </si>
  <si>
    <t>作業標準</t>
    <rPh sb="0" eb="2">
      <t>サギョウ</t>
    </rPh>
    <rPh sb="2" eb="4">
      <t>ヒョウジュン</t>
    </rPh>
    <phoneticPr fontId="6"/>
  </si>
  <si>
    <t>(現場責任者）</t>
    <rPh sb="1" eb="3">
      <t>ゲンバ</t>
    </rPh>
    <rPh sb="3" eb="6">
      <t>セキニンシャ</t>
    </rPh>
    <phoneticPr fontId="6"/>
  </si>
  <si>
    <t>作業概要</t>
    <rPh sb="0" eb="2">
      <t>サギョウ</t>
    </rPh>
    <rPh sb="2" eb="4">
      <t>ガイヨウ</t>
    </rPh>
    <phoneticPr fontId="6"/>
  </si>
  <si>
    <t>使用機械</t>
    <rPh sb="0" eb="2">
      <t>シヨウ</t>
    </rPh>
    <rPh sb="2" eb="4">
      <t>キカイ</t>
    </rPh>
    <phoneticPr fontId="6"/>
  </si>
  <si>
    <t>使用工具</t>
    <rPh sb="0" eb="2">
      <t>シヨウ</t>
    </rPh>
    <rPh sb="2" eb="4">
      <t>コウグ</t>
    </rPh>
    <phoneticPr fontId="6"/>
  </si>
  <si>
    <t>保護具</t>
    <rPh sb="0" eb="2">
      <t>ホゴ</t>
    </rPh>
    <rPh sb="2" eb="3">
      <t>グ</t>
    </rPh>
    <phoneticPr fontId="6"/>
  </si>
  <si>
    <t>資格免許</t>
    <rPh sb="0" eb="2">
      <t>シカク</t>
    </rPh>
    <rPh sb="2" eb="4">
      <t>メンキョ</t>
    </rPh>
    <phoneticPr fontId="6"/>
  </si>
  <si>
    <t>作業区分</t>
    <rPh sb="0" eb="2">
      <t>サギョウ</t>
    </rPh>
    <rPh sb="2" eb="4">
      <t>クブン</t>
    </rPh>
    <phoneticPr fontId="6"/>
  </si>
  <si>
    <t>手　　　　　　　　順</t>
    <rPh sb="0" eb="10">
      <t>テジュン</t>
    </rPh>
    <phoneticPr fontId="6"/>
  </si>
  <si>
    <t>急　　　　　　　　　　　　所</t>
    <rPh sb="0" eb="14">
      <t>キュウショ</t>
    </rPh>
    <phoneticPr fontId="6"/>
  </si>
  <si>
    <t>備　　　考</t>
    <rPh sb="0" eb="5">
      <t>ビコウ</t>
    </rPh>
    <phoneticPr fontId="6"/>
  </si>
  <si>
    <t>安全衛生管理体制</t>
    <rPh sb="0" eb="2">
      <t>アンゼン</t>
    </rPh>
    <rPh sb="2" eb="4">
      <t>エイセイ</t>
    </rPh>
    <rPh sb="4" eb="6">
      <t>カンリ</t>
    </rPh>
    <rPh sb="6" eb="8">
      <t>タイセイ</t>
    </rPh>
    <phoneticPr fontId="6"/>
  </si>
  <si>
    <t>役　　　　　職　　　　　名</t>
    <rPh sb="0" eb="7">
      <t>ヤクショク</t>
    </rPh>
    <rPh sb="12" eb="13">
      <t>メイ</t>
    </rPh>
    <phoneticPr fontId="6"/>
  </si>
  <si>
    <t>担当役職</t>
    <rPh sb="0" eb="2">
      <t>タントウ</t>
    </rPh>
    <rPh sb="2" eb="4">
      <t>ヤクショク</t>
    </rPh>
    <phoneticPr fontId="6"/>
  </si>
  <si>
    <t>安全管理者</t>
    <rPh sb="0" eb="2">
      <t>アンゼン</t>
    </rPh>
    <rPh sb="2" eb="5">
      <t>カンリシャ</t>
    </rPh>
    <phoneticPr fontId="6"/>
  </si>
  <si>
    <t>基本方針</t>
    <rPh sb="0" eb="2">
      <t>キホン</t>
    </rPh>
    <rPh sb="2" eb="4">
      <t>ホウシン</t>
    </rPh>
    <phoneticPr fontId="6"/>
  </si>
  <si>
    <t>衛生管理者</t>
    <rPh sb="0" eb="2">
      <t>エイセイ</t>
    </rPh>
    <rPh sb="2" eb="4">
      <t>カンリ</t>
    </rPh>
    <rPh sb="4" eb="5">
      <t>シャ</t>
    </rPh>
    <phoneticPr fontId="6"/>
  </si>
  <si>
    <t>安全衛生推進者等</t>
    <rPh sb="0" eb="2">
      <t>アンゼン</t>
    </rPh>
    <rPh sb="2" eb="4">
      <t>エイセイ</t>
    </rPh>
    <rPh sb="4" eb="7">
      <t>スイシンシャ</t>
    </rPh>
    <rPh sb="7" eb="8">
      <t>トウ</t>
    </rPh>
    <phoneticPr fontId="6"/>
  </si>
  <si>
    <t>工事担当責任者</t>
    <rPh sb="0" eb="2">
      <t>コウジ</t>
    </rPh>
    <rPh sb="2" eb="4">
      <t>タントウ</t>
    </rPh>
    <rPh sb="4" eb="7">
      <t>セキニンシャ</t>
    </rPh>
    <phoneticPr fontId="6"/>
  </si>
  <si>
    <t>会社名</t>
    <rPh sb="0" eb="2">
      <t>カイシャ</t>
    </rPh>
    <rPh sb="2" eb="3">
      <t>メイ</t>
    </rPh>
    <phoneticPr fontId="6"/>
  </si>
  <si>
    <t>常時使用する</t>
    <rPh sb="0" eb="2">
      <t>ジョウジ</t>
    </rPh>
    <rPh sb="2" eb="4">
      <t>シヨウ</t>
    </rPh>
    <phoneticPr fontId="6"/>
  </si>
  <si>
    <t>→100人以上の場合　　　</t>
    <rPh sb="4" eb="5">
      <t>ニン</t>
    </rPh>
    <rPh sb="5" eb="7">
      <t>イジョウ</t>
    </rPh>
    <rPh sb="8" eb="10">
      <t>バアイ</t>
    </rPh>
    <phoneticPr fontId="6"/>
  </si>
  <si>
    <t>→50人以上の場合</t>
    <rPh sb="1" eb="4">
      <t>５０ニン</t>
    </rPh>
    <rPh sb="4" eb="6">
      <t>イジョウ</t>
    </rPh>
    <rPh sb="7" eb="9">
      <t>バアイ</t>
    </rPh>
    <phoneticPr fontId="6"/>
  </si>
  <si>
    <t>→安全管理者、衛生管理者、産業医を</t>
    <rPh sb="1" eb="3">
      <t>アンゼン</t>
    </rPh>
    <rPh sb="3" eb="6">
      <t>カンリシャ</t>
    </rPh>
    <rPh sb="7" eb="9">
      <t>エイセイ</t>
    </rPh>
    <rPh sb="9" eb="11">
      <t>カンリ</t>
    </rPh>
    <rPh sb="11" eb="12">
      <t>シャ</t>
    </rPh>
    <rPh sb="13" eb="16">
      <t>サンギョウイ</t>
    </rPh>
    <phoneticPr fontId="6"/>
  </si>
  <si>
    <t>労働者</t>
    <rPh sb="0" eb="3">
      <t>ロウドウシャ</t>
    </rPh>
    <phoneticPr fontId="6"/>
  </si>
  <si>
    <t>→10人以上50人未満の場合</t>
    <rPh sb="3" eb="4">
      <t>ニン</t>
    </rPh>
    <rPh sb="4" eb="6">
      <t>イジョウ</t>
    </rPh>
    <rPh sb="8" eb="9">
      <t>ニン</t>
    </rPh>
    <rPh sb="9" eb="11">
      <t>ミマン</t>
    </rPh>
    <rPh sb="12" eb="14">
      <t>バアイ</t>
    </rPh>
    <phoneticPr fontId="6"/>
  </si>
  <si>
    <t>→安全衛生推進者（又は衛生推進者）を選任する。</t>
    <rPh sb="1" eb="3">
      <t>アンゼン</t>
    </rPh>
    <rPh sb="3" eb="5">
      <t>エイセイ</t>
    </rPh>
    <rPh sb="5" eb="8">
      <t>スイシンシャ</t>
    </rPh>
    <rPh sb="9" eb="10">
      <t>マタ</t>
    </rPh>
    <rPh sb="11" eb="13">
      <t>エイセイ</t>
    </rPh>
    <rPh sb="13" eb="16">
      <t>スイシンシャ</t>
    </rPh>
    <rPh sb="18" eb="20">
      <t>センニン</t>
    </rPh>
    <phoneticPr fontId="6"/>
  </si>
  <si>
    <t xml:space="preserve">重　　点　　施　　策 </t>
    <rPh sb="0" eb="4">
      <t>ジュウテン</t>
    </rPh>
    <rPh sb="6" eb="10">
      <t>シサク</t>
    </rPh>
    <phoneticPr fontId="6"/>
  </si>
  <si>
    <t>じん肺</t>
    <rPh sb="2" eb="3">
      <t>ハイ</t>
    </rPh>
    <phoneticPr fontId="6"/>
  </si>
  <si>
    <t>検           便</t>
    <rPh sb="0" eb="1">
      <t>ケン</t>
    </rPh>
    <rPh sb="12" eb="13">
      <t>ビン</t>
    </rPh>
    <phoneticPr fontId="6"/>
  </si>
  <si>
    <t>・石綿取扱は３０年</t>
    <rPh sb="1" eb="3">
      <t>セキメン</t>
    </rPh>
    <rPh sb="3" eb="4">
      <t>ト</t>
    </rPh>
    <rPh sb="4" eb="5">
      <t>アツカ</t>
    </rPh>
    <rPh sb="8" eb="9">
      <t>ネン</t>
    </rPh>
    <phoneticPr fontId="6"/>
  </si>
  <si>
    <t xml:space="preserve">   明書</t>
    <rPh sb="3" eb="4">
      <t>メイ</t>
    </rPh>
    <rPh sb="4" eb="5">
      <t>ショ</t>
    </rPh>
    <phoneticPr fontId="6"/>
  </si>
  <si>
    <t>安衛則第４３条</t>
    <rPh sb="0" eb="1">
      <t>アン</t>
    </rPh>
    <rPh sb="1" eb="2">
      <t>エイ</t>
    </rPh>
    <rPh sb="2" eb="3">
      <t>ソク</t>
    </rPh>
    <rPh sb="3" eb="4">
      <t>ダイ</t>
    </rPh>
    <rPh sb="6" eb="7">
      <t>ジョウ</t>
    </rPh>
    <phoneticPr fontId="6"/>
  </si>
  <si>
    <t>安衛則第４４条</t>
    <rPh sb="0" eb="1">
      <t>アン</t>
    </rPh>
    <rPh sb="1" eb="2">
      <t>エイ</t>
    </rPh>
    <rPh sb="2" eb="3">
      <t>ソク</t>
    </rPh>
    <rPh sb="3" eb="4">
      <t>ダイ</t>
    </rPh>
    <rPh sb="6" eb="7">
      <t>ジョウ</t>
    </rPh>
    <phoneticPr fontId="6"/>
  </si>
  <si>
    <t>安衛則第４５条</t>
    <rPh sb="0" eb="1">
      <t>アン</t>
    </rPh>
    <rPh sb="1" eb="2">
      <t>エイ</t>
    </rPh>
    <rPh sb="2" eb="3">
      <t>ソク</t>
    </rPh>
    <rPh sb="3" eb="4">
      <t>ダイ</t>
    </rPh>
    <rPh sb="6" eb="7">
      <t>ジョウ</t>
    </rPh>
    <phoneticPr fontId="6"/>
  </si>
  <si>
    <t>高圧則第３８条</t>
    <rPh sb="0" eb="2">
      <t>コウアツ</t>
    </rPh>
    <rPh sb="2" eb="3">
      <t>ソク</t>
    </rPh>
    <rPh sb="3" eb="4">
      <t>ダイ</t>
    </rPh>
    <rPh sb="6" eb="7">
      <t>ジョウ</t>
    </rPh>
    <phoneticPr fontId="6"/>
  </si>
  <si>
    <t>じん肺法第　７条</t>
    <rPh sb="2" eb="3">
      <t>ハイ</t>
    </rPh>
    <rPh sb="3" eb="4">
      <t>ホウ</t>
    </rPh>
    <rPh sb="4" eb="5">
      <t>ダイ</t>
    </rPh>
    <rPh sb="7" eb="8">
      <t>ジョウ</t>
    </rPh>
    <phoneticPr fontId="6"/>
  </si>
  <si>
    <t>じん肺法第　８条</t>
    <rPh sb="2" eb="3">
      <t>ハイ</t>
    </rPh>
    <rPh sb="3" eb="4">
      <t>ホウ</t>
    </rPh>
    <rPh sb="4" eb="5">
      <t>ダイ</t>
    </rPh>
    <rPh sb="7" eb="8">
      <t>ジョウ</t>
    </rPh>
    <phoneticPr fontId="6"/>
  </si>
  <si>
    <t>じん肺法第　９条</t>
    <rPh sb="2" eb="3">
      <t>ハイ</t>
    </rPh>
    <rPh sb="3" eb="4">
      <t>ホウ</t>
    </rPh>
    <rPh sb="4" eb="5">
      <t>ダイ</t>
    </rPh>
    <rPh sb="7" eb="8">
      <t>ジョウ</t>
    </rPh>
    <phoneticPr fontId="6"/>
  </si>
  <si>
    <t>安衛則 第４７条</t>
    <rPh sb="0" eb="1">
      <t>アン</t>
    </rPh>
    <rPh sb="1" eb="2">
      <t>エイ</t>
    </rPh>
    <rPh sb="2" eb="3">
      <t>ソク</t>
    </rPh>
    <rPh sb="4" eb="5">
      <t>ダイ</t>
    </rPh>
    <rPh sb="7" eb="8">
      <t>ジョウ</t>
    </rPh>
    <phoneticPr fontId="6"/>
  </si>
  <si>
    <t>◎特殊健康診断が必要な業務</t>
    <rPh sb="1" eb="3">
      <t>トクシュ</t>
    </rPh>
    <rPh sb="3" eb="5">
      <t>ケンコウ</t>
    </rPh>
    <rPh sb="5" eb="7">
      <t>シンダン</t>
    </rPh>
    <rPh sb="8" eb="9">
      <t>ヒツ</t>
    </rPh>
    <rPh sb="9" eb="10">
      <t>ヨウ</t>
    </rPh>
    <rPh sb="11" eb="13">
      <t>ギョウム</t>
    </rPh>
    <phoneticPr fontId="6"/>
  </si>
  <si>
    <t>１、　特別な項目の健康診断　</t>
    <rPh sb="3" eb="5">
      <t>トクベツ</t>
    </rPh>
    <rPh sb="6" eb="8">
      <t>コウモク</t>
    </rPh>
    <rPh sb="9" eb="11">
      <t>ケンコウ</t>
    </rPh>
    <rPh sb="11" eb="13">
      <t>シンダン</t>
    </rPh>
    <phoneticPr fontId="6"/>
  </si>
  <si>
    <t>　①高圧室内業務、　潜水業務</t>
    <rPh sb="2" eb="4">
      <t>コウアツ</t>
    </rPh>
    <rPh sb="4" eb="5">
      <t>シツ</t>
    </rPh>
    <rPh sb="5" eb="6">
      <t>ナイ</t>
    </rPh>
    <rPh sb="6" eb="8">
      <t>ギョウム</t>
    </rPh>
    <rPh sb="10" eb="12">
      <t>センスイ</t>
    </rPh>
    <rPh sb="12" eb="14">
      <t>ギョウム</t>
    </rPh>
    <phoneticPr fontId="6"/>
  </si>
  <si>
    <t>　②放射線業務</t>
    <rPh sb="2" eb="5">
      <t>ホウシャセン</t>
    </rPh>
    <rPh sb="5" eb="7">
      <t>ギョウム</t>
    </rPh>
    <phoneticPr fontId="6"/>
  </si>
  <si>
    <t>⑤四アルキル鉛等業務</t>
    <rPh sb="1" eb="2">
      <t>ヨン</t>
    </rPh>
    <rPh sb="6" eb="7">
      <t>エン</t>
    </rPh>
    <rPh sb="7" eb="8">
      <t>トウ</t>
    </rPh>
    <rPh sb="8" eb="10">
      <t>ギョウム</t>
    </rPh>
    <phoneticPr fontId="6"/>
  </si>
  <si>
    <t>⑥有機溶剤</t>
    <rPh sb="1" eb="3">
      <t>ユウキ</t>
    </rPh>
    <rPh sb="3" eb="5">
      <t>ヨウザイ</t>
    </rPh>
    <phoneticPr fontId="6"/>
  </si>
  <si>
    <t>　③特定化合物の製造取り扱い業務</t>
    <rPh sb="2" eb="4">
      <t>トクテイ</t>
    </rPh>
    <rPh sb="4" eb="7">
      <t>カゴウブツ</t>
    </rPh>
    <rPh sb="8" eb="10">
      <t>セイゾウ</t>
    </rPh>
    <rPh sb="10" eb="11">
      <t>ト</t>
    </rPh>
    <rPh sb="12" eb="13">
      <t>アツカ</t>
    </rPh>
    <rPh sb="14" eb="16">
      <t>ギョウム</t>
    </rPh>
    <phoneticPr fontId="6"/>
  </si>
  <si>
    <t>⑦振動業務</t>
    <rPh sb="1" eb="3">
      <t>シンドウ</t>
    </rPh>
    <rPh sb="3" eb="5">
      <t>ギョウム</t>
    </rPh>
    <phoneticPr fontId="6"/>
  </si>
  <si>
    <t>　④鉛業務</t>
    <rPh sb="2" eb="3">
      <t>ナマリ</t>
    </rPh>
    <rPh sb="3" eb="5">
      <t>ギョウム</t>
    </rPh>
    <phoneticPr fontId="6"/>
  </si>
  <si>
    <t>　①鉱物等を掘削する場所における作業</t>
    <rPh sb="2" eb="4">
      <t>コウブツ</t>
    </rPh>
    <rPh sb="4" eb="5">
      <t>トウ</t>
    </rPh>
    <rPh sb="6" eb="8">
      <t>クッサク</t>
    </rPh>
    <rPh sb="10" eb="12">
      <t>バショ</t>
    </rPh>
    <rPh sb="16" eb="18">
      <t>サギョウ</t>
    </rPh>
    <phoneticPr fontId="6"/>
  </si>
  <si>
    <t>　②鉱物等を積卸す場所における作業</t>
    <rPh sb="6" eb="7">
      <t>ツ</t>
    </rPh>
    <rPh sb="7" eb="8">
      <t>オロシ</t>
    </rPh>
    <phoneticPr fontId="6"/>
  </si>
  <si>
    <t>　③坑内の鉱物を破砕ふるい分け積卸す場所における作業</t>
    <rPh sb="2" eb="4">
      <t>コウナイ</t>
    </rPh>
    <rPh sb="5" eb="7">
      <t>コウブツ</t>
    </rPh>
    <rPh sb="8" eb="10">
      <t>ハサイ</t>
    </rPh>
    <rPh sb="13" eb="14">
      <t>ワ</t>
    </rPh>
    <phoneticPr fontId="6"/>
  </si>
  <si>
    <t>　④坑内において鉱物等を運搬する作業</t>
    <rPh sb="2" eb="4">
      <t>コウナイ</t>
    </rPh>
    <rPh sb="8" eb="10">
      <t>コウブツ</t>
    </rPh>
    <rPh sb="10" eb="11">
      <t>トウ</t>
    </rPh>
    <rPh sb="12" eb="14">
      <t>ウンパン</t>
    </rPh>
    <rPh sb="16" eb="18">
      <t>サギョウ</t>
    </rPh>
    <phoneticPr fontId="6"/>
  </si>
  <si>
    <t>　⑥岩石又は鉱物を裁断し、彫り又は仕上げする場所における作業　</t>
    <rPh sb="2" eb="4">
      <t>ガンセキ</t>
    </rPh>
    <rPh sb="4" eb="5">
      <t>マタ</t>
    </rPh>
    <rPh sb="6" eb="8">
      <t>コウブツ</t>
    </rPh>
    <rPh sb="9" eb="11">
      <t>サイダン</t>
    </rPh>
    <rPh sb="13" eb="14">
      <t>ホ</t>
    </rPh>
    <rPh sb="15" eb="16">
      <t>マタ</t>
    </rPh>
    <rPh sb="17" eb="19">
      <t>シア</t>
    </rPh>
    <rPh sb="22" eb="24">
      <t>バショ</t>
    </rPh>
    <rPh sb="28" eb="30">
      <t>サギョウ</t>
    </rPh>
    <phoneticPr fontId="6"/>
  </si>
  <si>
    <t>新規入場者アンケート及び資格調査表</t>
    <phoneticPr fontId="6"/>
  </si>
  <si>
    <t>そうです</t>
    <phoneticPr fontId="6"/>
  </si>
  <si>
    <t>ちがいます</t>
    <phoneticPr fontId="6"/>
  </si>
  <si>
    <t>（</t>
    <phoneticPr fontId="6"/>
  </si>
  <si>
    <t xml:space="preserve"> 7.　打合せに無い作業は勝手に変更して作業いたしません　。</t>
    <rPh sb="4" eb="6">
      <t>ウチアワ</t>
    </rPh>
    <rPh sb="8" eb="9">
      <t>ナ</t>
    </rPh>
    <rPh sb="10" eb="12">
      <t>サギョウ</t>
    </rPh>
    <rPh sb="13" eb="15">
      <t>カッテ</t>
    </rPh>
    <rPh sb="16" eb="18">
      <t>ヘンコウ</t>
    </rPh>
    <rPh sb="20" eb="22">
      <t>サギョウ</t>
    </rPh>
    <phoneticPr fontId="6"/>
  </si>
  <si>
    <t>上記の事項を厳守することを誓います。</t>
    <rPh sb="0" eb="2">
      <t>ジョウキ</t>
    </rPh>
    <rPh sb="3" eb="5">
      <t>ジコウ</t>
    </rPh>
    <rPh sb="6" eb="8">
      <t>ゲンシュ</t>
    </rPh>
    <rPh sb="13" eb="14">
      <t>チカ</t>
    </rPh>
    <phoneticPr fontId="6"/>
  </si>
  <si>
    <t>はい</t>
    <phoneticPr fontId="6"/>
  </si>
  <si>
    <t>毎日の作業前にやっていますか</t>
    <phoneticPr fontId="6"/>
  </si>
  <si>
    <t>いいえ</t>
    <phoneticPr fontId="6"/>
  </si>
  <si>
    <t>　⑧セメント、フライアッシュ又は粉状の鉱石、炭素原料若しくは炭素製品を乾燥し、袋詰めし、積卸し　</t>
    <rPh sb="14" eb="15">
      <t>マタ</t>
    </rPh>
    <rPh sb="16" eb="17">
      <t>コナ</t>
    </rPh>
    <rPh sb="17" eb="18">
      <t>ジョウ</t>
    </rPh>
    <rPh sb="19" eb="20">
      <t>コウ</t>
    </rPh>
    <rPh sb="20" eb="21">
      <t>セキ</t>
    </rPh>
    <rPh sb="22" eb="24">
      <t>タンソ</t>
    </rPh>
    <rPh sb="24" eb="26">
      <t>ゲンリョウ</t>
    </rPh>
    <rPh sb="26" eb="27">
      <t>モ</t>
    </rPh>
    <rPh sb="30" eb="32">
      <t>タンソ</t>
    </rPh>
    <rPh sb="32" eb="34">
      <t>セイヒン</t>
    </rPh>
    <rPh sb="35" eb="37">
      <t>カンソウ</t>
    </rPh>
    <rPh sb="39" eb="40">
      <t>フクロ</t>
    </rPh>
    <rPh sb="40" eb="41">
      <t>ヅメ</t>
    </rPh>
    <rPh sb="44" eb="45">
      <t>セキ</t>
    </rPh>
    <rPh sb="45" eb="46">
      <t>オロ</t>
    </rPh>
    <phoneticPr fontId="6"/>
  </si>
  <si>
    <t>　⑨粉状の鉱石又は炭素原料を材料とするものを製造又は加工する場所における作業</t>
    <rPh sb="2" eb="3">
      <t>コナ</t>
    </rPh>
    <rPh sb="3" eb="4">
      <t>ジョウ</t>
    </rPh>
    <rPh sb="5" eb="6">
      <t>コウ</t>
    </rPh>
    <rPh sb="6" eb="7">
      <t>セキ</t>
    </rPh>
    <rPh sb="7" eb="8">
      <t>マタ</t>
    </rPh>
    <rPh sb="9" eb="11">
      <t>タンソ</t>
    </rPh>
    <rPh sb="11" eb="13">
      <t>ゲンリョウ</t>
    </rPh>
    <rPh sb="14" eb="16">
      <t>ザイリョウ</t>
    </rPh>
    <rPh sb="22" eb="24">
      <t>セイゾウ</t>
    </rPh>
    <rPh sb="24" eb="25">
      <t>マタ</t>
    </rPh>
    <rPh sb="26" eb="28">
      <t>カコウ</t>
    </rPh>
    <rPh sb="30" eb="32">
      <t>バショ</t>
    </rPh>
    <rPh sb="36" eb="38">
      <t>サギョウ</t>
    </rPh>
    <phoneticPr fontId="6"/>
  </si>
  <si>
    <t xml:space="preserve">     くは裁断する場所における作業</t>
    <rPh sb="7" eb="9">
      <t>サイダン</t>
    </rPh>
    <rPh sb="11" eb="13">
      <t>バショ</t>
    </rPh>
    <rPh sb="17" eb="19">
      <t>サギョウ</t>
    </rPh>
    <phoneticPr fontId="6"/>
  </si>
  <si>
    <t xml:space="preserve">     する場所における作業</t>
    <rPh sb="7" eb="9">
      <t>バショ</t>
    </rPh>
    <rPh sb="13" eb="15">
      <t>サギョウ</t>
    </rPh>
    <phoneticPr fontId="6"/>
  </si>
  <si>
    <t>粉じん業務従事者</t>
    <rPh sb="0" eb="1">
      <t>フン</t>
    </rPh>
    <rPh sb="3" eb="5">
      <t>ギョウム</t>
    </rPh>
    <rPh sb="5" eb="8">
      <t>ジュウジシャ</t>
    </rPh>
    <phoneticPr fontId="6"/>
  </si>
  <si>
    <t>(送り出し教育)</t>
    <rPh sb="1" eb="2">
      <t>オク</t>
    </rPh>
    <rPh sb="3" eb="4">
      <t>ダ</t>
    </rPh>
    <rPh sb="5" eb="7">
      <t>キョウイク</t>
    </rPh>
    <phoneticPr fontId="6"/>
  </si>
  <si>
    <t>１)粉じん作業職歴証明書</t>
    <rPh sb="2" eb="3">
      <t>フン</t>
    </rPh>
    <rPh sb="5" eb="7">
      <t>サギョウ</t>
    </rPh>
    <rPh sb="7" eb="9">
      <t>ショクレキ</t>
    </rPh>
    <rPh sb="9" eb="10">
      <t>ショウ</t>
    </rPh>
    <rPh sb="10" eb="11">
      <t>メイ</t>
    </rPh>
    <rPh sb="11" eb="12">
      <t>ショ</t>
    </rPh>
    <phoneticPr fontId="6"/>
  </si>
  <si>
    <t>２)じん肺健康診断等証</t>
    <rPh sb="4" eb="5">
      <t>パイ</t>
    </rPh>
    <rPh sb="5" eb="7">
      <t>ケンコウ</t>
    </rPh>
    <rPh sb="7" eb="9">
      <t>シンダン</t>
    </rPh>
    <rPh sb="9" eb="10">
      <t>トウ</t>
    </rPh>
    <rPh sb="10" eb="11">
      <t>ショウ</t>
    </rPh>
    <phoneticPr fontId="6"/>
  </si>
  <si>
    <t>２、　じん肺健康診断　</t>
    <rPh sb="5" eb="6">
      <t>パイ</t>
    </rPh>
    <rPh sb="6" eb="8">
      <t>ケンコウ</t>
    </rPh>
    <rPh sb="8" eb="10">
      <t>シンダン</t>
    </rPh>
    <phoneticPr fontId="6"/>
  </si>
  <si>
    <t>　⑤粉じんが付着し、又はたい積した機械設備又は電気設備を移設し、撤去し、点検し、又は補修す</t>
    <rPh sb="2" eb="3">
      <t>フン</t>
    </rPh>
    <rPh sb="6" eb="8">
      <t>フチャク</t>
    </rPh>
    <rPh sb="10" eb="11">
      <t>マタ</t>
    </rPh>
    <rPh sb="14" eb="15">
      <t>セキ</t>
    </rPh>
    <rPh sb="17" eb="19">
      <t>キカイ</t>
    </rPh>
    <rPh sb="19" eb="21">
      <t>セツビ</t>
    </rPh>
    <rPh sb="21" eb="22">
      <t>マタ</t>
    </rPh>
    <rPh sb="23" eb="25">
      <t>デンキ</t>
    </rPh>
    <rPh sb="25" eb="27">
      <t>セツビ</t>
    </rPh>
    <rPh sb="28" eb="30">
      <t>イセツ</t>
    </rPh>
    <rPh sb="32" eb="34">
      <t>テッキョ</t>
    </rPh>
    <rPh sb="36" eb="38">
      <t>テンケン</t>
    </rPh>
    <rPh sb="40" eb="41">
      <t>マタ</t>
    </rPh>
    <rPh sb="42" eb="44">
      <t>ホシュウ</t>
    </rPh>
    <phoneticPr fontId="6"/>
  </si>
  <si>
    <t>①粉じん作業就業時</t>
    <rPh sb="1" eb="2">
      <t>フン</t>
    </rPh>
    <rPh sb="4" eb="6">
      <t>サギョウ</t>
    </rPh>
    <rPh sb="6" eb="8">
      <t>シュウギョウ</t>
    </rPh>
    <rPh sb="8" eb="9">
      <t>ジ</t>
    </rPh>
    <phoneticPr fontId="6"/>
  </si>
  <si>
    <t>(作業員名簿の入場番号順にインデックスにて整理する)</t>
    <rPh sb="1" eb="4">
      <t>サギョウイン</t>
    </rPh>
    <rPh sb="4" eb="6">
      <t>メイボ</t>
    </rPh>
    <rPh sb="7" eb="9">
      <t>ニュウジョウ</t>
    </rPh>
    <rPh sb="9" eb="11">
      <t>バンゴウ</t>
    </rPh>
    <rPh sb="11" eb="12">
      <t>ジュン</t>
    </rPh>
    <rPh sb="21" eb="23">
      <t>セイリ</t>
    </rPh>
    <phoneticPr fontId="6"/>
  </si>
  <si>
    <t>じん肺法 第１７条</t>
    <rPh sb="2" eb="3">
      <t>ハイ</t>
    </rPh>
    <rPh sb="3" eb="4">
      <t>ホウ</t>
    </rPh>
    <rPh sb="5" eb="6">
      <t>ダイ</t>
    </rPh>
    <rPh sb="8" eb="9">
      <t>ジョウ</t>
    </rPh>
    <phoneticPr fontId="6"/>
  </si>
  <si>
    <t>　⑦研磨材の吹き付けにより研磨し、又は研磨剤を用いて動力により岩石、鉱物、金属を研磨し、若し</t>
    <rPh sb="2" eb="5">
      <t>ケンマザイ</t>
    </rPh>
    <rPh sb="6" eb="7">
      <t>フ</t>
    </rPh>
    <rPh sb="8" eb="9">
      <t>ツ</t>
    </rPh>
    <rPh sb="13" eb="15">
      <t>ケンマ</t>
    </rPh>
    <rPh sb="17" eb="18">
      <t>マタ</t>
    </rPh>
    <rPh sb="19" eb="22">
      <t>ケンマザイ</t>
    </rPh>
    <rPh sb="23" eb="24">
      <t>モチ</t>
    </rPh>
    <rPh sb="26" eb="28">
      <t>ドウリョク</t>
    </rPh>
    <rPh sb="31" eb="33">
      <t>ガンセキ</t>
    </rPh>
    <rPh sb="34" eb="36">
      <t>コウブツ</t>
    </rPh>
    <rPh sb="37" eb="39">
      <t>キンゾク</t>
    </rPh>
    <rPh sb="40" eb="42">
      <t>ケンマ</t>
    </rPh>
    <rPh sb="44" eb="45">
      <t>モ</t>
    </rPh>
    <phoneticPr fontId="6"/>
  </si>
  <si>
    <t>　⑩屋内、坑内、タンク、船舶、管、車輌等の内部におけるアーク溶接作業　</t>
    <rPh sb="2" eb="4">
      <t>オクナイ</t>
    </rPh>
    <rPh sb="5" eb="7">
      <t>コウナイ</t>
    </rPh>
    <rPh sb="12" eb="14">
      <t>センパク</t>
    </rPh>
    <rPh sb="15" eb="16">
      <t>カン</t>
    </rPh>
    <rPh sb="17" eb="19">
      <t>シャリョウ</t>
    </rPh>
    <rPh sb="19" eb="20">
      <t>トウ</t>
    </rPh>
    <rPh sb="21" eb="23">
      <t>ナイブ</t>
    </rPh>
    <rPh sb="30" eb="32">
      <t>ヨウセツ</t>
    </rPh>
    <rPh sb="32" eb="34">
      <t>サギョウ</t>
    </rPh>
    <phoneticPr fontId="6"/>
  </si>
  <si>
    <t>有資格者、免許、技能講習修了証等の写をこの台帳に貼ってください。</t>
    <rPh sb="15" eb="16">
      <t>トウ</t>
    </rPh>
    <rPh sb="21" eb="23">
      <t>ダイチョウ</t>
    </rPh>
    <rPh sb="24" eb="25">
      <t>ハ</t>
    </rPh>
    <phoneticPr fontId="6"/>
  </si>
  <si>
    <t>有資格者、免許、技能講習修了証等の写</t>
    <rPh sb="0" eb="1">
      <t>ユウ</t>
    </rPh>
    <rPh sb="1" eb="3">
      <t>シカク</t>
    </rPh>
    <rPh sb="3" eb="4">
      <t>シャ</t>
    </rPh>
    <rPh sb="5" eb="7">
      <t>メンキョ</t>
    </rPh>
    <rPh sb="8" eb="10">
      <t>ギノウ</t>
    </rPh>
    <rPh sb="10" eb="12">
      <t>コウシュウ</t>
    </rPh>
    <rPh sb="12" eb="14">
      <t>シュウリョウ</t>
    </rPh>
    <rPh sb="14" eb="15">
      <t>ショウ</t>
    </rPh>
    <rPh sb="15" eb="16">
      <t>トウ</t>
    </rPh>
    <rPh sb="17" eb="18">
      <t>ウツ</t>
    </rPh>
    <phoneticPr fontId="6"/>
  </si>
  <si>
    <t>実施項目</t>
    <rPh sb="0" eb="2">
      <t>ジッシ</t>
    </rPh>
    <rPh sb="2" eb="4">
      <t>コウモク</t>
    </rPh>
    <phoneticPr fontId="6"/>
  </si>
  <si>
    <t>目標</t>
    <rPh sb="0" eb="2">
      <t>モクヒョウ</t>
    </rPh>
    <phoneticPr fontId="6"/>
  </si>
  <si>
    <t>担当</t>
    <rPh sb="0" eb="2">
      <t>タントウ</t>
    </rPh>
    <phoneticPr fontId="6"/>
  </si>
  <si>
    <t>年間（年度）スケジュール</t>
    <rPh sb="0" eb="2">
      <t>ネンカン</t>
    </rPh>
    <rPh sb="3" eb="5">
      <t>ネンド</t>
    </rPh>
    <phoneticPr fontId="6"/>
  </si>
  <si>
    <t>実施上の留意点</t>
    <rPh sb="0" eb="2">
      <t>ジッシ</t>
    </rPh>
    <rPh sb="2" eb="3">
      <t>ジョウ</t>
    </rPh>
    <rPh sb="4" eb="7">
      <t>リュウイテン</t>
    </rPh>
    <phoneticPr fontId="6"/>
  </si>
  <si>
    <t>元請指導欄</t>
    <rPh sb="0" eb="1">
      <t>モト</t>
    </rPh>
    <rPh sb="1" eb="2">
      <t>ウケ</t>
    </rPh>
    <rPh sb="2" eb="4">
      <t>シドウ</t>
    </rPh>
    <rPh sb="4" eb="5">
      <t>ラン</t>
    </rPh>
    <phoneticPr fontId="6"/>
  </si>
  <si>
    <t>作業手順書の名称（作業標準書）</t>
    <rPh sb="0" eb="2">
      <t>サギョウ</t>
    </rPh>
    <rPh sb="2" eb="5">
      <t>テジュンショ</t>
    </rPh>
    <rPh sb="6" eb="8">
      <t>メイショウ</t>
    </rPh>
    <rPh sb="9" eb="11">
      <t>サギョウ</t>
    </rPh>
    <rPh sb="11" eb="13">
      <t>ヒョウジュン</t>
    </rPh>
    <rPh sb="13" eb="14">
      <t>ショ</t>
    </rPh>
    <phoneticPr fontId="6"/>
  </si>
  <si>
    <t>提出（作成予定）年月日</t>
    <rPh sb="0" eb="2">
      <t>テイシュツ</t>
    </rPh>
    <rPh sb="3" eb="5">
      <t>サクセイ</t>
    </rPh>
    <rPh sb="5" eb="7">
      <t>ヨテイ</t>
    </rPh>
    <rPh sb="8" eb="11">
      <t>ネンガッピ</t>
    </rPh>
    <phoneticPr fontId="6"/>
  </si>
  <si>
    <t>作業手順書</t>
    <rPh sb="0" eb="2">
      <t>サギョウ</t>
    </rPh>
    <rPh sb="2" eb="5">
      <t>テジュンショ</t>
    </rPh>
    <phoneticPr fontId="6"/>
  </si>
  <si>
    <t>作成済</t>
    <rPh sb="0" eb="2">
      <t>サクセイ</t>
    </rPh>
    <rPh sb="2" eb="3">
      <t>ズ</t>
    </rPh>
    <phoneticPr fontId="6"/>
  </si>
  <si>
    <t>事業所安全衛生管理計画書</t>
    <rPh sb="0" eb="3">
      <t>ジギョウショ</t>
    </rPh>
    <rPh sb="3" eb="5">
      <t>アンゼン</t>
    </rPh>
    <rPh sb="5" eb="7">
      <t>エイセイ</t>
    </rPh>
    <rPh sb="7" eb="9">
      <t>カンリ</t>
    </rPh>
    <rPh sb="9" eb="12">
      <t>ケイカクショ</t>
    </rPh>
    <phoneticPr fontId="6"/>
  </si>
  <si>
    <t>（提出済）</t>
    <rPh sb="1" eb="3">
      <t>テイシュツ</t>
    </rPh>
    <rPh sb="3" eb="4">
      <t>スミ</t>
    </rPh>
    <phoneticPr fontId="6"/>
  </si>
  <si>
    <t>提出予定</t>
    <rPh sb="0" eb="2">
      <t>テイシュツ</t>
    </rPh>
    <rPh sb="2" eb="4">
      <t>ヨテイ</t>
    </rPh>
    <phoneticPr fontId="6"/>
  </si>
  <si>
    <t>４　安全衛生教育の計画</t>
    <rPh sb="2" eb="4">
      <t>アンゼン</t>
    </rPh>
    <rPh sb="4" eb="6">
      <t>エイセイ</t>
    </rPh>
    <rPh sb="6" eb="8">
      <t>キョウイク</t>
    </rPh>
    <rPh sb="9" eb="11">
      <t>ケイカク</t>
    </rPh>
    <phoneticPr fontId="6"/>
  </si>
  <si>
    <t>№</t>
    <phoneticPr fontId="6"/>
  </si>
  <si>
    <t>教　　　育　　　内　　　容</t>
    <rPh sb="0" eb="5">
      <t>キョウイク</t>
    </rPh>
    <rPh sb="8" eb="13">
      <t>ナイヨウ</t>
    </rPh>
    <phoneticPr fontId="6"/>
  </si>
  <si>
    <t>実　　　施　　　時　　　期</t>
    <rPh sb="0" eb="5">
      <t>ジッシ</t>
    </rPh>
    <rPh sb="8" eb="13">
      <t>ジキ</t>
    </rPh>
    <phoneticPr fontId="6"/>
  </si>
  <si>
    <t>備　　　　　考</t>
    <rPh sb="0" eb="7">
      <t>ビコウ</t>
    </rPh>
    <phoneticPr fontId="6"/>
  </si>
  <si>
    <t>工事名称</t>
    <rPh sb="0" eb="2">
      <t>コウジ</t>
    </rPh>
    <rPh sb="2" eb="4">
      <t>メイショウ</t>
    </rPh>
    <phoneticPr fontId="6"/>
  </si>
  <si>
    <t>1工事概要</t>
    <rPh sb="1" eb="3">
      <t>コウジ</t>
    </rPh>
    <rPh sb="3" eb="5">
      <t>ガイヨウ</t>
    </rPh>
    <phoneticPr fontId="6"/>
  </si>
  <si>
    <t>イ</t>
    <phoneticPr fontId="6"/>
  </si>
  <si>
    <t>工種</t>
    <rPh sb="0" eb="1">
      <t>コウ</t>
    </rPh>
    <rPh sb="1" eb="2">
      <t>シュ</t>
    </rPh>
    <phoneticPr fontId="6"/>
  </si>
  <si>
    <t>ロ</t>
    <phoneticPr fontId="6"/>
  </si>
  <si>
    <t>工事内容</t>
    <rPh sb="0" eb="2">
      <t>コウジ</t>
    </rPh>
    <rPh sb="2" eb="4">
      <t>ナイヨウ</t>
    </rPh>
    <phoneticPr fontId="6"/>
  </si>
  <si>
    <t>ハ</t>
    <phoneticPr fontId="6"/>
  </si>
  <si>
    <t>ニ</t>
    <phoneticPr fontId="6"/>
  </si>
  <si>
    <t>主な持込機械・設備等</t>
    <rPh sb="0" eb="1">
      <t>オモ</t>
    </rPh>
    <rPh sb="2" eb="4">
      <t>モチコミ</t>
    </rPh>
    <rPh sb="4" eb="6">
      <t>キカイ</t>
    </rPh>
    <rPh sb="7" eb="9">
      <t>セツビ</t>
    </rPh>
    <rPh sb="9" eb="10">
      <t>トウ</t>
    </rPh>
    <phoneticPr fontId="6"/>
  </si>
  <si>
    <t>店社による安全パトロール実施予定</t>
    <rPh sb="0" eb="1">
      <t>テン</t>
    </rPh>
    <rPh sb="1" eb="2">
      <t>シャ</t>
    </rPh>
    <rPh sb="5" eb="7">
      <t>アンゼン</t>
    </rPh>
    <rPh sb="12" eb="14">
      <t>ジッシ</t>
    </rPh>
    <rPh sb="14" eb="16">
      <t>ヨテイ</t>
    </rPh>
    <phoneticPr fontId="6"/>
  </si>
  <si>
    <t>［安全衛生担当役員］</t>
    <rPh sb="1" eb="3">
      <t>アンゼン</t>
    </rPh>
    <rPh sb="3" eb="5">
      <t>エイセイ</t>
    </rPh>
    <rPh sb="5" eb="7">
      <t>タントウ</t>
    </rPh>
    <rPh sb="7" eb="9">
      <t>ヤクイン</t>
    </rPh>
    <phoneticPr fontId="6"/>
  </si>
  <si>
    <t>［工事担当役員］</t>
    <rPh sb="1" eb="3">
      <t>コウジ</t>
    </rPh>
    <rPh sb="3" eb="5">
      <t>タントウ</t>
    </rPh>
    <rPh sb="5" eb="7">
      <t>ヤクイン</t>
    </rPh>
    <phoneticPr fontId="6"/>
  </si>
  <si>
    <t>役職</t>
    <rPh sb="0" eb="2">
      <t>ヤクショク</t>
    </rPh>
    <phoneticPr fontId="6"/>
  </si>
  <si>
    <t>５　健康診断の計画</t>
    <rPh sb="2" eb="4">
      <t>ケンコウ</t>
    </rPh>
    <rPh sb="4" eb="6">
      <t>シンダン</t>
    </rPh>
    <rPh sb="7" eb="9">
      <t>ケイカク</t>
    </rPh>
    <phoneticPr fontId="6"/>
  </si>
  <si>
    <t>№</t>
    <phoneticPr fontId="6"/>
  </si>
  <si>
    <t>健　康　診　断　の　内　容</t>
    <rPh sb="0" eb="3">
      <t>ケンコウ</t>
    </rPh>
    <rPh sb="4" eb="7">
      <t>シンダン</t>
    </rPh>
    <rPh sb="10" eb="13">
      <t>ナイヨウ</t>
    </rPh>
    <phoneticPr fontId="6"/>
  </si>
  <si>
    <t>2  安　全　衛　生　管　理　体　制</t>
    <rPh sb="3" eb="6">
      <t>アンゼン</t>
    </rPh>
    <rPh sb="7" eb="10">
      <t>エイセイ</t>
    </rPh>
    <rPh sb="11" eb="14">
      <t>カンリ</t>
    </rPh>
    <rPh sb="15" eb="18">
      <t>タイセイ</t>
    </rPh>
    <phoneticPr fontId="6"/>
  </si>
  <si>
    <t>《店社》</t>
    <rPh sb="1" eb="2">
      <t>テン</t>
    </rPh>
    <rPh sb="2" eb="3">
      <t>シャ</t>
    </rPh>
    <phoneticPr fontId="6"/>
  </si>
  <si>
    <t>［安全衛生担当責任者］</t>
    <rPh sb="1" eb="3">
      <t>アンゼン</t>
    </rPh>
    <rPh sb="3" eb="5">
      <t>エイセイ</t>
    </rPh>
    <rPh sb="5" eb="7">
      <t>タントウ</t>
    </rPh>
    <rPh sb="7" eb="10">
      <t>セキニンシャ</t>
    </rPh>
    <phoneticPr fontId="6"/>
  </si>
  <si>
    <t>［工事担当責任者］</t>
    <rPh sb="1" eb="3">
      <t>コウジ</t>
    </rPh>
    <rPh sb="3" eb="5">
      <t>タントウ</t>
    </rPh>
    <rPh sb="5" eb="8">
      <t>セキニンシャ</t>
    </rPh>
    <phoneticPr fontId="6"/>
  </si>
  <si>
    <t>［安全衛生担当者］</t>
    <rPh sb="1" eb="3">
      <t>アンゼン</t>
    </rPh>
    <rPh sb="3" eb="5">
      <t>エイセイ</t>
    </rPh>
    <rPh sb="5" eb="7">
      <t>タントウ</t>
    </rPh>
    <rPh sb="7" eb="8">
      <t>シャ</t>
    </rPh>
    <phoneticPr fontId="6"/>
  </si>
  <si>
    <t>［工事担当者］</t>
    <rPh sb="1" eb="3">
      <t>コウジ</t>
    </rPh>
    <rPh sb="3" eb="6">
      <t>タントウシャ</t>
    </rPh>
    <phoneticPr fontId="6"/>
  </si>
  <si>
    <t>[現場代理人]</t>
    <rPh sb="1" eb="3">
      <t>ゲンバ</t>
    </rPh>
    <rPh sb="3" eb="5">
      <t>ダイリ</t>
    </rPh>
    <rPh sb="5" eb="6">
      <t>ニン</t>
    </rPh>
    <phoneticPr fontId="6"/>
  </si>
  <si>
    <t>６重点的に実施しようとする活動</t>
    <rPh sb="1" eb="4">
      <t>ジュウテンテキ</t>
    </rPh>
    <rPh sb="5" eb="7">
      <t>ジッシ</t>
    </rPh>
    <rPh sb="13" eb="15">
      <t>カツドウ</t>
    </rPh>
    <phoneticPr fontId="6"/>
  </si>
  <si>
    <t>№</t>
    <phoneticPr fontId="6"/>
  </si>
  <si>
    <t>実　施　内　容　と　活　動　予　定</t>
    <rPh sb="0" eb="3">
      <t>ジッシ</t>
    </rPh>
    <rPh sb="4" eb="7">
      <t>ナイヨウ</t>
    </rPh>
    <rPh sb="10" eb="13">
      <t>カツドウ</t>
    </rPh>
    <rPh sb="14" eb="17">
      <t>ヨテイ</t>
    </rPh>
    <phoneticPr fontId="6"/>
  </si>
  <si>
    <t>《事業所》</t>
    <rPh sb="1" eb="4">
      <t>ジギョウショ</t>
    </rPh>
    <phoneticPr fontId="6"/>
  </si>
  <si>
    <t>[安全衛生責任者]</t>
    <rPh sb="1" eb="3">
      <t>アンゼン</t>
    </rPh>
    <rPh sb="3" eb="5">
      <t>エイセイ</t>
    </rPh>
    <rPh sb="5" eb="8">
      <t>セキニンシャ</t>
    </rPh>
    <phoneticPr fontId="6"/>
  </si>
  <si>
    <t>[職長]</t>
    <rPh sb="1" eb="3">
      <t>ショクチョウ</t>
    </rPh>
    <phoneticPr fontId="6"/>
  </si>
  <si>
    <t>（一次・再下請）</t>
  </si>
  <si>
    <t>元請　　　　確認欄</t>
    <rPh sb="0" eb="1">
      <t>モト</t>
    </rPh>
    <rPh sb="1" eb="2">
      <t>ウケ</t>
    </rPh>
    <rPh sb="6" eb="8">
      <t>カクニン</t>
    </rPh>
    <rPh sb="8" eb="9">
      <t>ラン</t>
    </rPh>
    <phoneticPr fontId="6"/>
  </si>
  <si>
    <t>協力業者自主パトロール点検表</t>
    <rPh sb="0" eb="2">
      <t>キョウリョク</t>
    </rPh>
    <rPh sb="2" eb="4">
      <t>ギョウシャ</t>
    </rPh>
    <rPh sb="4" eb="6">
      <t>ジシュ</t>
    </rPh>
    <rPh sb="11" eb="13">
      <t>テンケン</t>
    </rPh>
    <rPh sb="13" eb="14">
      <t>ヒョウ</t>
    </rPh>
    <phoneticPr fontId="6"/>
  </si>
  <si>
    <t>作業所長殿</t>
    <rPh sb="0" eb="2">
      <t>サギョウ</t>
    </rPh>
    <rPh sb="2" eb="3">
      <t>ショ</t>
    </rPh>
    <rPh sb="3" eb="5">
      <t>チョウドノ</t>
    </rPh>
    <phoneticPr fontId="6"/>
  </si>
  <si>
    <t>下記の通り当社パトロールを実施致しましたので、報告致します。</t>
    <rPh sb="0" eb="2">
      <t>カキ</t>
    </rPh>
    <rPh sb="3" eb="4">
      <t>トオ</t>
    </rPh>
    <rPh sb="5" eb="7">
      <t>トウシャ</t>
    </rPh>
    <rPh sb="13" eb="15">
      <t>ジッシ</t>
    </rPh>
    <rPh sb="15" eb="16">
      <t>イタ</t>
    </rPh>
    <rPh sb="23" eb="25">
      <t>ホウコク</t>
    </rPh>
    <rPh sb="25" eb="26">
      <t>イタ</t>
    </rPh>
    <phoneticPr fontId="6"/>
  </si>
  <si>
    <t>パトロール者</t>
    <rPh sb="5" eb="6">
      <t>シャ</t>
    </rPh>
    <phoneticPr fontId="6"/>
  </si>
  <si>
    <t>A.自社の作業等に関する点検結果及び指導事項（点検者）</t>
    <rPh sb="2" eb="4">
      <t>ジシャ</t>
    </rPh>
    <rPh sb="5" eb="7">
      <t>サギョウ</t>
    </rPh>
    <rPh sb="7" eb="8">
      <t>トウ</t>
    </rPh>
    <rPh sb="9" eb="10">
      <t>カン</t>
    </rPh>
    <rPh sb="12" eb="14">
      <t>テンケン</t>
    </rPh>
    <rPh sb="14" eb="16">
      <t>ケッカ</t>
    </rPh>
    <rPh sb="16" eb="17">
      <t>オヨ</t>
    </rPh>
    <rPh sb="18" eb="20">
      <t>シドウ</t>
    </rPh>
    <rPh sb="20" eb="22">
      <t>ジコウ</t>
    </rPh>
    <rPh sb="23" eb="25">
      <t>テンケン</t>
    </rPh>
    <rPh sb="25" eb="26">
      <t>シャ</t>
    </rPh>
    <phoneticPr fontId="6"/>
  </si>
  <si>
    <t>だれに</t>
    <phoneticPr fontId="6"/>
  </si>
  <si>
    <t>B.指導事項の処置（職長、点検者）</t>
    <rPh sb="2" eb="4">
      <t>シドウ</t>
    </rPh>
    <rPh sb="4" eb="6">
      <t>ジコウ</t>
    </rPh>
    <rPh sb="7" eb="9">
      <t>ショチ</t>
    </rPh>
    <rPh sb="10" eb="12">
      <t>ショクチョウ</t>
    </rPh>
    <rPh sb="13" eb="15">
      <t>テンケン</t>
    </rPh>
    <rPh sb="15" eb="16">
      <t>シャ</t>
    </rPh>
    <phoneticPr fontId="6"/>
  </si>
  <si>
    <t>Ｃ．元請又は他職種の安全衛生に関する状況、意見等（点検者）</t>
    <rPh sb="2" eb="3">
      <t>モト</t>
    </rPh>
    <rPh sb="3" eb="4">
      <t>ウケ</t>
    </rPh>
    <rPh sb="4" eb="5">
      <t>マタ</t>
    </rPh>
    <rPh sb="6" eb="7">
      <t>タ</t>
    </rPh>
    <rPh sb="7" eb="9">
      <t>ショクシュ</t>
    </rPh>
    <rPh sb="10" eb="12">
      <t>アンゼン</t>
    </rPh>
    <rPh sb="12" eb="14">
      <t>エイセイ</t>
    </rPh>
    <rPh sb="15" eb="16">
      <t>カン</t>
    </rPh>
    <rPh sb="18" eb="20">
      <t>ジョウキョウ</t>
    </rPh>
    <rPh sb="21" eb="23">
      <t>イケン</t>
    </rPh>
    <rPh sb="23" eb="24">
      <t>トウ</t>
    </rPh>
    <rPh sb="25" eb="27">
      <t>テンケン</t>
    </rPh>
    <rPh sb="27" eb="28">
      <t>シャ</t>
    </rPh>
    <phoneticPr fontId="6"/>
  </si>
  <si>
    <t>Ｄ．意見等への処置（作業所長、担当所長）</t>
    <rPh sb="2" eb="4">
      <t>イケン</t>
    </rPh>
    <rPh sb="4" eb="5">
      <t>トウ</t>
    </rPh>
    <rPh sb="7" eb="9">
      <t>ショチ</t>
    </rPh>
    <rPh sb="10" eb="12">
      <t>サギョウ</t>
    </rPh>
    <rPh sb="12" eb="14">
      <t>ショチョウ</t>
    </rPh>
    <rPh sb="15" eb="17">
      <t>タントウ</t>
    </rPh>
    <rPh sb="17" eb="19">
      <t>ショチョウ</t>
    </rPh>
    <phoneticPr fontId="6"/>
  </si>
  <si>
    <t>Ｅ．元請（作業所長、担当所長）のコメント</t>
    <rPh sb="2" eb="3">
      <t>モト</t>
    </rPh>
    <rPh sb="3" eb="4">
      <t>ウケ</t>
    </rPh>
    <rPh sb="5" eb="7">
      <t>サギョウ</t>
    </rPh>
    <rPh sb="7" eb="9">
      <t>ショチョウ</t>
    </rPh>
    <rPh sb="10" eb="12">
      <t>タントウ</t>
    </rPh>
    <rPh sb="12" eb="14">
      <t>ショチョウ</t>
    </rPh>
    <phoneticPr fontId="6"/>
  </si>
  <si>
    <t>（活用方法）</t>
    <rPh sb="1" eb="3">
      <t>カツヨウ</t>
    </rPh>
    <rPh sb="3" eb="5">
      <t>ホウホウ</t>
    </rPh>
    <phoneticPr fontId="6"/>
  </si>
  <si>
    <t>の整理・整頓及び点検整備に努めること。</t>
  </si>
  <si>
    <t>指導・徹底すること。</t>
  </si>
  <si>
    <t>に周知徹底すること。</t>
  </si>
  <si>
    <t>ること。</t>
  </si>
  <si>
    <t>周知させる。</t>
  </si>
  <si>
    <t>建設機械等による危害防止を図ること。</t>
  </si>
  <si>
    <t>確実に残り火を始末し、その旨係員に連絡すること。</t>
  </si>
  <si>
    <t>１．</t>
    <phoneticPr fontId="6"/>
  </si>
  <si>
    <t>目　　的</t>
    <rPh sb="0" eb="1">
      <t>メ</t>
    </rPh>
    <rPh sb="3" eb="4">
      <t>マト</t>
    </rPh>
    <phoneticPr fontId="6"/>
  </si>
  <si>
    <t>２．</t>
    <phoneticPr fontId="6"/>
  </si>
  <si>
    <t>法令規則等の遵守</t>
    <rPh sb="0" eb="2">
      <t>ホウレイ</t>
    </rPh>
    <rPh sb="2" eb="4">
      <t>キソク</t>
    </rPh>
    <rPh sb="4" eb="5">
      <t>トウ</t>
    </rPh>
    <rPh sb="6" eb="8">
      <t>ジュンシュ</t>
    </rPh>
    <phoneticPr fontId="6"/>
  </si>
  <si>
    <t>同時に組合の名誉、もしくは信用を傷つけたり、機密を外部に漏らしたりしないこと。</t>
    <rPh sb="0" eb="2">
      <t>ドウジ</t>
    </rPh>
    <phoneticPr fontId="6"/>
  </si>
  <si>
    <t>３．</t>
    <phoneticPr fontId="6"/>
  </si>
  <si>
    <t>安全衛生に関する書類等の提出</t>
    <rPh sb="0" eb="2">
      <t>アンゼン</t>
    </rPh>
    <rPh sb="2" eb="4">
      <t>エイセイ</t>
    </rPh>
    <rPh sb="5" eb="6">
      <t>カン</t>
    </rPh>
    <rPh sb="8" eb="10">
      <t>ショルイ</t>
    </rPh>
    <rPh sb="10" eb="11">
      <t>トウ</t>
    </rPh>
    <rPh sb="12" eb="14">
      <t>テイシュツ</t>
    </rPh>
    <phoneticPr fontId="6"/>
  </si>
  <si>
    <t>４．</t>
    <phoneticPr fontId="6"/>
  </si>
  <si>
    <t>安全衛生管理</t>
    <rPh sb="0" eb="2">
      <t>アンゼン</t>
    </rPh>
    <rPh sb="2" eb="4">
      <t>エイセイ</t>
    </rPh>
    <rPh sb="4" eb="6">
      <t>カンリ</t>
    </rPh>
    <phoneticPr fontId="6"/>
  </si>
  <si>
    <t>作業現場の災害防止と環境衛生の向上に努め、自社の作業員に対し常に正規の作業を行うよう</t>
    <rPh sb="0" eb="2">
      <t>サギョウ</t>
    </rPh>
    <rPh sb="2" eb="4">
      <t>ゲンバ</t>
    </rPh>
    <rPh sb="5" eb="7">
      <t>サイガイ</t>
    </rPh>
    <rPh sb="7" eb="9">
      <t>ボウシ</t>
    </rPh>
    <rPh sb="10" eb="12">
      <t>カンキョウ</t>
    </rPh>
    <rPh sb="12" eb="14">
      <t>エイセイ</t>
    </rPh>
    <rPh sb="15" eb="17">
      <t>コウジョウ</t>
    </rPh>
    <rPh sb="18" eb="19">
      <t>ツト</t>
    </rPh>
    <rPh sb="21" eb="23">
      <t>ジシャ</t>
    </rPh>
    <rPh sb="24" eb="27">
      <t>サギョウイン</t>
    </rPh>
    <rPh sb="28" eb="29">
      <t>タイ</t>
    </rPh>
    <rPh sb="30" eb="31">
      <t>ツネ</t>
    </rPh>
    <rPh sb="32" eb="34">
      <t>セイキ</t>
    </rPh>
    <rPh sb="35" eb="37">
      <t>サギョウ</t>
    </rPh>
    <rPh sb="38" eb="39">
      <t>オコナ</t>
    </rPh>
    <phoneticPr fontId="6"/>
  </si>
  <si>
    <t>指導監督するとともに、組合の実施する災害防止のために必要な措置に従うこと。</t>
    <rPh sb="0" eb="2">
      <t>シドウ</t>
    </rPh>
    <rPh sb="2" eb="4">
      <t>カントク</t>
    </rPh>
    <rPh sb="11" eb="13">
      <t>クミアイ</t>
    </rPh>
    <rPh sb="14" eb="16">
      <t>ジッシ</t>
    </rPh>
    <rPh sb="18" eb="20">
      <t>サイガイ</t>
    </rPh>
    <rPh sb="20" eb="22">
      <t>ボウシ</t>
    </rPh>
    <rPh sb="26" eb="28">
      <t>ヒツヨウ</t>
    </rPh>
    <rPh sb="29" eb="31">
      <t>ソチ</t>
    </rPh>
    <rPh sb="32" eb="33">
      <t>シタガ</t>
    </rPh>
    <phoneticPr fontId="6"/>
  </si>
  <si>
    <t>５．</t>
    <phoneticPr fontId="6"/>
  </si>
  <si>
    <t>規律の維持</t>
    <rPh sb="0" eb="2">
      <t>キリツ</t>
    </rPh>
    <rPh sb="3" eb="5">
      <t>イジ</t>
    </rPh>
    <phoneticPr fontId="6"/>
  </si>
  <si>
    <t>発注者、近隣住民、公共施設、通行人及び作業所内の他の協力業者に迷惑を及ぼさないよう作</t>
    <rPh sb="0" eb="3">
      <t>ハッチュウシャ</t>
    </rPh>
    <rPh sb="4" eb="6">
      <t>キンリン</t>
    </rPh>
    <rPh sb="6" eb="8">
      <t>ジュウミン</t>
    </rPh>
    <rPh sb="9" eb="11">
      <t>コウキョウ</t>
    </rPh>
    <rPh sb="11" eb="13">
      <t>シセツ</t>
    </rPh>
    <rPh sb="14" eb="16">
      <t>ツウコウ</t>
    </rPh>
    <rPh sb="16" eb="17">
      <t>ニン</t>
    </rPh>
    <rPh sb="17" eb="18">
      <t>オヨ</t>
    </rPh>
    <rPh sb="19" eb="21">
      <t>サギョウ</t>
    </rPh>
    <rPh sb="21" eb="22">
      <t>ショ</t>
    </rPh>
    <rPh sb="22" eb="23">
      <t>ナイ</t>
    </rPh>
    <rPh sb="24" eb="25">
      <t>タ</t>
    </rPh>
    <rPh sb="26" eb="28">
      <t>キョウリョク</t>
    </rPh>
    <rPh sb="28" eb="30">
      <t>ギョウシャ</t>
    </rPh>
    <rPh sb="31" eb="33">
      <t>メイワク</t>
    </rPh>
    <rPh sb="34" eb="35">
      <t>オヨ</t>
    </rPh>
    <rPh sb="41" eb="42">
      <t>サク</t>
    </rPh>
    <phoneticPr fontId="6"/>
  </si>
  <si>
    <t>業員の作業規律の維持に注意し、その監督の責を負うこと。</t>
    <rPh sb="0" eb="1">
      <t>ギョウ</t>
    </rPh>
    <rPh sb="1" eb="2">
      <t>イン</t>
    </rPh>
    <rPh sb="3" eb="5">
      <t>サギョウ</t>
    </rPh>
    <rPh sb="5" eb="7">
      <t>キリツ</t>
    </rPh>
    <rPh sb="8" eb="10">
      <t>イジ</t>
    </rPh>
    <rPh sb="11" eb="13">
      <t>チュウイ</t>
    </rPh>
    <rPh sb="17" eb="19">
      <t>カントク</t>
    </rPh>
    <rPh sb="20" eb="21">
      <t>セキ</t>
    </rPh>
    <rPh sb="22" eb="23">
      <t>オ</t>
    </rPh>
    <phoneticPr fontId="6"/>
  </si>
  <si>
    <t>６．</t>
    <phoneticPr fontId="6"/>
  </si>
  <si>
    <t>整理整頓</t>
    <rPh sb="0" eb="2">
      <t>セイリ</t>
    </rPh>
    <rPh sb="2" eb="4">
      <t>セイトン</t>
    </rPh>
    <phoneticPr fontId="6"/>
  </si>
  <si>
    <t>常に作業場の不用材、発生材、残材及び機械工具備品等を指定場所に集積、又は格納し、職場</t>
    <rPh sb="0" eb="1">
      <t>ツネ</t>
    </rPh>
    <rPh sb="2" eb="4">
      <t>サギョウ</t>
    </rPh>
    <rPh sb="4" eb="5">
      <t>バ</t>
    </rPh>
    <rPh sb="6" eb="7">
      <t>フ</t>
    </rPh>
    <rPh sb="7" eb="8">
      <t>ヨウ</t>
    </rPh>
    <rPh sb="8" eb="9">
      <t>ザイ</t>
    </rPh>
    <rPh sb="10" eb="12">
      <t>ハッセイ</t>
    </rPh>
    <rPh sb="12" eb="13">
      <t>ザイ</t>
    </rPh>
    <rPh sb="14" eb="15">
      <t>ザン</t>
    </rPh>
    <rPh sb="15" eb="16">
      <t>ザイ</t>
    </rPh>
    <rPh sb="16" eb="17">
      <t>オヨ</t>
    </rPh>
    <rPh sb="18" eb="20">
      <t>キカイ</t>
    </rPh>
    <rPh sb="20" eb="22">
      <t>コウグ</t>
    </rPh>
    <rPh sb="22" eb="24">
      <t>ビヒン</t>
    </rPh>
    <rPh sb="24" eb="25">
      <t>トウ</t>
    </rPh>
    <rPh sb="26" eb="28">
      <t>シテイ</t>
    </rPh>
    <rPh sb="28" eb="30">
      <t>バショ</t>
    </rPh>
    <rPh sb="31" eb="33">
      <t>シュウセキ</t>
    </rPh>
    <rPh sb="34" eb="35">
      <t>マタ</t>
    </rPh>
    <rPh sb="36" eb="38">
      <t>カクノウ</t>
    </rPh>
    <rPh sb="40" eb="42">
      <t>ショクバ</t>
    </rPh>
    <phoneticPr fontId="6"/>
  </si>
  <si>
    <t>７．</t>
    <phoneticPr fontId="6"/>
  </si>
  <si>
    <t>保護具の使用</t>
    <rPh sb="0" eb="2">
      <t>ホゴ</t>
    </rPh>
    <rPh sb="2" eb="3">
      <t>グ</t>
    </rPh>
    <rPh sb="4" eb="6">
      <t>シヨウ</t>
    </rPh>
    <phoneticPr fontId="6"/>
  </si>
  <si>
    <t>「保護具管理基準」の定めるところにより、作業に適した完全な保護具を正しく確実に使用するよう</t>
    <rPh sb="1" eb="3">
      <t>ホゴ</t>
    </rPh>
    <rPh sb="3" eb="4">
      <t>グ</t>
    </rPh>
    <rPh sb="4" eb="6">
      <t>カンリ</t>
    </rPh>
    <rPh sb="6" eb="8">
      <t>キジュン</t>
    </rPh>
    <rPh sb="10" eb="11">
      <t>サダ</t>
    </rPh>
    <rPh sb="20" eb="22">
      <t>サギョウ</t>
    </rPh>
    <rPh sb="23" eb="24">
      <t>テキ</t>
    </rPh>
    <rPh sb="26" eb="28">
      <t>カンゼン</t>
    </rPh>
    <rPh sb="29" eb="31">
      <t>ホゴ</t>
    </rPh>
    <rPh sb="31" eb="32">
      <t>グ</t>
    </rPh>
    <rPh sb="33" eb="34">
      <t>タダ</t>
    </rPh>
    <rPh sb="36" eb="38">
      <t>カクジツ</t>
    </rPh>
    <rPh sb="39" eb="41">
      <t>シヨウ</t>
    </rPh>
    <phoneticPr fontId="6"/>
  </si>
  <si>
    <t>８．</t>
    <phoneticPr fontId="6"/>
  </si>
  <si>
    <t>健康管理</t>
    <rPh sb="0" eb="2">
      <t>ケンコウ</t>
    </rPh>
    <rPh sb="2" eb="4">
      <t>カンリ</t>
    </rPh>
    <phoneticPr fontId="6"/>
  </si>
  <si>
    <t>作業員の健康状態を具体的に把握し、病者及び健康異常者を作業に就労させないこと。</t>
    <phoneticPr fontId="6"/>
  </si>
  <si>
    <t>９．</t>
    <phoneticPr fontId="6"/>
  </si>
  <si>
    <t>年少者、中高年令者等についての配慮</t>
    <rPh sb="0" eb="3">
      <t>ネンショウシャ</t>
    </rPh>
    <rPh sb="4" eb="7">
      <t>チュウコウネン</t>
    </rPh>
    <rPh sb="7" eb="8">
      <t>レイ</t>
    </rPh>
    <rPh sb="8" eb="9">
      <t>シャ</t>
    </rPh>
    <rPh sb="9" eb="10">
      <t>トウ</t>
    </rPh>
    <rPh sb="15" eb="17">
      <t>ハイリョ</t>
    </rPh>
    <phoneticPr fontId="6"/>
  </si>
  <si>
    <t>は、これらの心身の条件に応じた適正な配置に努めること。</t>
    <rPh sb="6" eb="8">
      <t>シンシン</t>
    </rPh>
    <rPh sb="9" eb="11">
      <t>ジョウケン</t>
    </rPh>
    <rPh sb="12" eb="13">
      <t>オウ</t>
    </rPh>
    <rPh sb="15" eb="17">
      <t>テキセイ</t>
    </rPh>
    <rPh sb="18" eb="20">
      <t>ハイチ</t>
    </rPh>
    <rPh sb="21" eb="22">
      <t>ツト</t>
    </rPh>
    <phoneticPr fontId="6"/>
  </si>
  <si>
    <t>１０．</t>
    <phoneticPr fontId="6"/>
  </si>
  <si>
    <t>〔１〕現場代理人（主任技術者）</t>
    <rPh sb="3" eb="5">
      <t>ゲンバ</t>
    </rPh>
    <rPh sb="5" eb="8">
      <t>ダイリニン</t>
    </rPh>
    <rPh sb="9" eb="11">
      <t>シュニン</t>
    </rPh>
    <rPh sb="11" eb="14">
      <t>ギジュツシャ</t>
    </rPh>
    <phoneticPr fontId="6"/>
  </si>
  <si>
    <t>(小道具)</t>
    <rPh sb="1" eb="2">
      <t>コ</t>
    </rPh>
    <rPh sb="2" eb="4">
      <t>ドウグ</t>
    </rPh>
    <phoneticPr fontId="6"/>
  </si>
  <si>
    <t>現場代理人を選任し、統括安全衛生責任者に報告するとともに、作業中現場に常駐させ、作業の</t>
    <rPh sb="0" eb="2">
      <t>ゲンバ</t>
    </rPh>
    <rPh sb="2" eb="5">
      <t>ダイリニン</t>
    </rPh>
    <rPh sb="6" eb="8">
      <t>センニン</t>
    </rPh>
    <rPh sb="10" eb="12">
      <t>トウカツ</t>
    </rPh>
    <rPh sb="12" eb="14">
      <t>アンゼン</t>
    </rPh>
    <rPh sb="14" eb="16">
      <t>エイセイ</t>
    </rPh>
    <rPh sb="16" eb="19">
      <t>セキニンシャ</t>
    </rPh>
    <rPh sb="20" eb="22">
      <t>ホウコク</t>
    </rPh>
    <rPh sb="29" eb="32">
      <t>サギョウチュウ</t>
    </rPh>
    <rPh sb="32" eb="34">
      <t>ゲンバ</t>
    </rPh>
    <rPh sb="35" eb="37">
      <t>ジョウチュウ</t>
    </rPh>
    <rPh sb="40" eb="42">
      <t>サギョウ</t>
    </rPh>
    <phoneticPr fontId="6"/>
  </si>
  <si>
    <t>〔２〕安全衛生責任者</t>
    <rPh sb="3" eb="5">
      <t>アンゼン</t>
    </rPh>
    <rPh sb="5" eb="7">
      <t>エイセイ</t>
    </rPh>
    <rPh sb="7" eb="10">
      <t>セキニンシャ</t>
    </rPh>
    <phoneticPr fontId="6"/>
  </si>
  <si>
    <t>安全衛生責任者を選任し、統括安全衛生責任者に報告するとともに、作業中現場に常駐させ、そ</t>
    <rPh sb="8" eb="10">
      <t>センニン</t>
    </rPh>
    <phoneticPr fontId="6"/>
  </si>
  <si>
    <t>の者に統括安全衛生責任者との連絡、および統括安全衛生責任者から連絡を受けた事項を関係者</t>
    <rPh sb="14" eb="16">
      <t>レンラク</t>
    </rPh>
    <rPh sb="31" eb="33">
      <t>レンラク</t>
    </rPh>
    <rPh sb="34" eb="35">
      <t>ウ</t>
    </rPh>
    <rPh sb="37" eb="39">
      <t>ジコウ</t>
    </rPh>
    <rPh sb="40" eb="43">
      <t>カンケイシャ</t>
    </rPh>
    <phoneticPr fontId="6"/>
  </si>
  <si>
    <t>〔３〕職長等</t>
    <rPh sb="3" eb="5">
      <t>ショクチョウ</t>
    </rPh>
    <rPh sb="5" eb="6">
      <t>トウ</t>
    </rPh>
    <phoneticPr fontId="6"/>
  </si>
  <si>
    <t>職長等は、その選任を統括安全衛生責任者に報告するとともに、作業方法の決定、配置及び労働</t>
    <rPh sb="0" eb="2">
      <t>ショクチョウ</t>
    </rPh>
    <rPh sb="2" eb="3">
      <t>トウ</t>
    </rPh>
    <rPh sb="7" eb="9">
      <t>センニン</t>
    </rPh>
    <rPh sb="31" eb="33">
      <t>ホウホウ</t>
    </rPh>
    <rPh sb="34" eb="36">
      <t>ケッテイ</t>
    </rPh>
    <rPh sb="37" eb="39">
      <t>ハイチ</t>
    </rPh>
    <rPh sb="39" eb="40">
      <t>オヨ</t>
    </rPh>
    <rPh sb="41" eb="43">
      <t>ロウドウ</t>
    </rPh>
    <phoneticPr fontId="6"/>
  </si>
  <si>
    <t>〔４〕作業主任者</t>
    <rPh sb="3" eb="5">
      <t>サギョウ</t>
    </rPh>
    <rPh sb="5" eb="8">
      <t>シュニンシャ</t>
    </rPh>
    <phoneticPr fontId="6"/>
  </si>
  <si>
    <t>〔５〕監視人等</t>
    <rPh sb="3" eb="5">
      <t>カンシ</t>
    </rPh>
    <rPh sb="5" eb="6">
      <t>ニン</t>
    </rPh>
    <rPh sb="6" eb="7">
      <t>トウ</t>
    </rPh>
    <phoneticPr fontId="6"/>
  </si>
  <si>
    <t>労働安全衛生規則（以下「規則」という）に定める監視人、誘導員、交通整理員等については、適</t>
    <rPh sb="0" eb="2">
      <t>ロウドウ</t>
    </rPh>
    <rPh sb="2" eb="4">
      <t>アンゼン</t>
    </rPh>
    <rPh sb="4" eb="6">
      <t>エイセイ</t>
    </rPh>
    <rPh sb="6" eb="8">
      <t>キソク</t>
    </rPh>
    <rPh sb="9" eb="11">
      <t>イカ</t>
    </rPh>
    <rPh sb="12" eb="14">
      <t>キソク</t>
    </rPh>
    <rPh sb="20" eb="21">
      <t>サダ</t>
    </rPh>
    <rPh sb="23" eb="25">
      <t>カンシ</t>
    </rPh>
    <rPh sb="25" eb="26">
      <t>ニン</t>
    </rPh>
    <rPh sb="27" eb="30">
      <t>ユウドウイン</t>
    </rPh>
    <rPh sb="31" eb="33">
      <t>コウツウ</t>
    </rPh>
    <rPh sb="33" eb="35">
      <t>セイリ</t>
    </rPh>
    <rPh sb="35" eb="36">
      <t>イン</t>
    </rPh>
    <rPh sb="36" eb="37">
      <t>トウ</t>
    </rPh>
    <rPh sb="43" eb="44">
      <t>テキ</t>
    </rPh>
    <phoneticPr fontId="6"/>
  </si>
  <si>
    <t>任者を配置し、災害防止に努めること。</t>
    <phoneticPr fontId="6"/>
  </si>
  <si>
    <t>１１．</t>
    <phoneticPr fontId="6"/>
  </si>
  <si>
    <t>労働災害防止協議会</t>
    <rPh sb="0" eb="2">
      <t>ロウドウ</t>
    </rPh>
    <rPh sb="2" eb="4">
      <t>サイガイ</t>
    </rPh>
    <rPh sb="4" eb="6">
      <t>ボウシ</t>
    </rPh>
    <rPh sb="6" eb="9">
      <t>キョウギカイ</t>
    </rPh>
    <phoneticPr fontId="6"/>
  </si>
  <si>
    <t>その会議に出席し、統括安全衛生責任者の実施する作業間の連絡、調整、安全パトロールを実施</t>
    <rPh sb="19" eb="21">
      <t>ジッシ</t>
    </rPh>
    <rPh sb="23" eb="25">
      <t>サギョウ</t>
    </rPh>
    <rPh sb="25" eb="26">
      <t>カン</t>
    </rPh>
    <rPh sb="27" eb="29">
      <t>レンラク</t>
    </rPh>
    <rPh sb="30" eb="32">
      <t>チョウセイ</t>
    </rPh>
    <rPh sb="33" eb="35">
      <t>アンゼン</t>
    </rPh>
    <rPh sb="41" eb="43">
      <t>ジッシ</t>
    </rPh>
    <phoneticPr fontId="6"/>
  </si>
  <si>
    <t>し、教育その他の労働災害防止活動に協力すること。</t>
    <rPh sb="12" eb="14">
      <t>ボウシ</t>
    </rPh>
    <rPh sb="14" eb="16">
      <t>カツドウ</t>
    </rPh>
    <rPh sb="17" eb="19">
      <t>キョウリョク</t>
    </rPh>
    <phoneticPr fontId="6"/>
  </si>
  <si>
    <t>二次以降の協力業者についても、それぞれの安全衛生責任者を毎月行われる災防協に参加させ、</t>
    <rPh sb="0" eb="1">
      <t>ニ</t>
    </rPh>
    <rPh sb="1" eb="2">
      <t>ジ</t>
    </rPh>
    <rPh sb="2" eb="4">
      <t>イコウ</t>
    </rPh>
    <rPh sb="5" eb="7">
      <t>キョウリョク</t>
    </rPh>
    <rPh sb="7" eb="9">
      <t>ギョウシャ</t>
    </rPh>
    <rPh sb="20" eb="22">
      <t>アンゼン</t>
    </rPh>
    <rPh sb="22" eb="24">
      <t>エイセイ</t>
    </rPh>
    <rPh sb="24" eb="27">
      <t>セキニンシャ</t>
    </rPh>
    <rPh sb="28" eb="30">
      <t>マイツキ</t>
    </rPh>
    <rPh sb="30" eb="31">
      <t>オコナ</t>
    </rPh>
    <rPh sb="34" eb="35">
      <t>サイ</t>
    </rPh>
    <rPh sb="35" eb="36">
      <t>ボウ</t>
    </rPh>
    <rPh sb="36" eb="37">
      <t>キョウ</t>
    </rPh>
    <rPh sb="38" eb="40">
      <t>サンカ</t>
    </rPh>
    <phoneticPr fontId="6"/>
  </si>
  <si>
    <t>１２．</t>
    <phoneticPr fontId="6"/>
  </si>
  <si>
    <t>作業員寄宿舎</t>
    <rPh sb="0" eb="3">
      <t>サギョウイン</t>
    </rPh>
    <rPh sb="3" eb="6">
      <t>キシュクシャ</t>
    </rPh>
    <phoneticPr fontId="6"/>
  </si>
  <si>
    <t>「建設業付属宿舎規定」に基づきその使用する作業員宿舎の環境衛生整備を常に行い、管理者</t>
    <rPh sb="1" eb="3">
      <t>ケンセツ</t>
    </rPh>
    <rPh sb="3" eb="4">
      <t>ギョウ</t>
    </rPh>
    <rPh sb="4" eb="6">
      <t>フゾク</t>
    </rPh>
    <rPh sb="6" eb="8">
      <t>シュクシャ</t>
    </rPh>
    <rPh sb="8" eb="10">
      <t>キテイ</t>
    </rPh>
    <rPh sb="12" eb="13">
      <t>モト</t>
    </rPh>
    <rPh sb="17" eb="19">
      <t>シヨウ</t>
    </rPh>
    <rPh sb="21" eb="24">
      <t>サギョウイン</t>
    </rPh>
    <rPh sb="24" eb="26">
      <t>シュクシャ</t>
    </rPh>
    <rPh sb="27" eb="29">
      <t>カンキョウ</t>
    </rPh>
    <rPh sb="29" eb="31">
      <t>エイセイ</t>
    </rPh>
    <rPh sb="31" eb="33">
      <t>セイビ</t>
    </rPh>
    <rPh sb="34" eb="35">
      <t>ツネ</t>
    </rPh>
    <rPh sb="36" eb="37">
      <t>オコナ</t>
    </rPh>
    <rPh sb="39" eb="42">
      <t>カンリシャ</t>
    </rPh>
    <phoneticPr fontId="6"/>
  </si>
  <si>
    <t>を定めて寄宿生活の秩序を保持するよう充分な管理を行うこと。</t>
    <rPh sb="12" eb="14">
      <t>ホジ</t>
    </rPh>
    <rPh sb="18" eb="20">
      <t>ジュウブン</t>
    </rPh>
    <rPh sb="21" eb="23">
      <t>カンリ</t>
    </rPh>
    <rPh sb="24" eb="25">
      <t>オコナ</t>
    </rPh>
    <phoneticPr fontId="6"/>
  </si>
  <si>
    <t>１３．</t>
    <phoneticPr fontId="6"/>
  </si>
  <si>
    <t>安全衛生教育</t>
    <rPh sb="0" eb="2">
      <t>アンゼン</t>
    </rPh>
    <rPh sb="2" eb="4">
      <t>エイセイ</t>
    </rPh>
    <rPh sb="4" eb="6">
      <t>キョウイク</t>
    </rPh>
    <phoneticPr fontId="6"/>
  </si>
  <si>
    <t>法第５９条第１項、第２項により、雇入時教育・新規入場時教育・作業内容変更時教育・特別教育</t>
    <rPh sb="0" eb="1">
      <t>ホウ</t>
    </rPh>
    <rPh sb="1" eb="2">
      <t>ダイ</t>
    </rPh>
    <rPh sb="4" eb="5">
      <t>ジョウ</t>
    </rPh>
    <rPh sb="5" eb="6">
      <t>ダイ</t>
    </rPh>
    <rPh sb="7" eb="8">
      <t>コウ</t>
    </rPh>
    <rPh sb="9" eb="10">
      <t>ダイ</t>
    </rPh>
    <rPh sb="11" eb="12">
      <t>コウ</t>
    </rPh>
    <rPh sb="16" eb="17">
      <t>ヤトイ</t>
    </rPh>
    <rPh sb="17" eb="18">
      <t>イ</t>
    </rPh>
    <rPh sb="18" eb="19">
      <t>ジ</t>
    </rPh>
    <rPh sb="19" eb="21">
      <t>キョウイク</t>
    </rPh>
    <rPh sb="22" eb="24">
      <t>シンキ</t>
    </rPh>
    <rPh sb="24" eb="26">
      <t>ニュウジョウ</t>
    </rPh>
    <rPh sb="26" eb="27">
      <t>ジ</t>
    </rPh>
    <rPh sb="27" eb="29">
      <t>キョウイク</t>
    </rPh>
    <rPh sb="30" eb="32">
      <t>サギョウ</t>
    </rPh>
    <rPh sb="32" eb="34">
      <t>ナイヨウ</t>
    </rPh>
    <rPh sb="34" eb="36">
      <t>ヘンコウ</t>
    </rPh>
    <rPh sb="36" eb="37">
      <t>ジ</t>
    </rPh>
    <rPh sb="37" eb="39">
      <t>キョウイク</t>
    </rPh>
    <rPh sb="40" eb="42">
      <t>トクベツ</t>
    </rPh>
    <rPh sb="42" eb="44">
      <t>キョウイク</t>
    </rPh>
    <phoneticPr fontId="6"/>
  </si>
  <si>
    <t>１４．</t>
    <phoneticPr fontId="6"/>
  </si>
  <si>
    <t>法第５９条第３項により、危険又は有害な業務については、特別教育を修了した作業員を従事させ</t>
    <rPh sb="0" eb="1">
      <t>ホウ</t>
    </rPh>
    <rPh sb="1" eb="2">
      <t>ダイ</t>
    </rPh>
    <rPh sb="4" eb="5">
      <t>ジョウ</t>
    </rPh>
    <rPh sb="5" eb="6">
      <t>ダイ</t>
    </rPh>
    <rPh sb="7" eb="8">
      <t>コウ</t>
    </rPh>
    <rPh sb="12" eb="14">
      <t>キケン</t>
    </rPh>
    <rPh sb="14" eb="15">
      <t>マタ</t>
    </rPh>
    <rPh sb="16" eb="18">
      <t>ユウガイ</t>
    </rPh>
    <rPh sb="19" eb="21">
      <t>ギョウム</t>
    </rPh>
    <rPh sb="27" eb="29">
      <t>トクベツ</t>
    </rPh>
    <rPh sb="29" eb="31">
      <t>キョウイク</t>
    </rPh>
    <rPh sb="32" eb="34">
      <t>シュウリョウ</t>
    </rPh>
    <rPh sb="36" eb="39">
      <t>サギョウイン</t>
    </rPh>
    <rPh sb="40" eb="42">
      <t>ジュウジ</t>
    </rPh>
    <phoneticPr fontId="6"/>
  </si>
  <si>
    <t>１５．</t>
    <phoneticPr fontId="6"/>
  </si>
  <si>
    <t>就業制限</t>
    <rPh sb="0" eb="2">
      <t>シュウギョウ</t>
    </rPh>
    <rPh sb="2" eb="4">
      <t>セイゲン</t>
    </rPh>
    <phoneticPr fontId="6"/>
  </si>
  <si>
    <t>労働安全衛生法（第６１条）就業制限による。</t>
    <rPh sb="0" eb="2">
      <t>ロウドウ</t>
    </rPh>
    <rPh sb="2" eb="4">
      <t>アンゼン</t>
    </rPh>
    <rPh sb="4" eb="6">
      <t>エイセイ</t>
    </rPh>
    <rPh sb="6" eb="7">
      <t>ホウ</t>
    </rPh>
    <rPh sb="8" eb="9">
      <t>ダイ</t>
    </rPh>
    <rPh sb="11" eb="12">
      <t>ジョウ</t>
    </rPh>
    <rPh sb="13" eb="15">
      <t>シュウギョウ</t>
    </rPh>
    <rPh sb="15" eb="17">
      <t>セイゲン</t>
    </rPh>
    <phoneticPr fontId="6"/>
  </si>
  <si>
    <t>１６．</t>
    <phoneticPr fontId="6"/>
  </si>
  <si>
    <t>朝礼等への参加</t>
    <rPh sb="0" eb="2">
      <t>チョウレイ</t>
    </rPh>
    <rPh sb="2" eb="3">
      <t>トウ</t>
    </rPh>
    <rPh sb="5" eb="7">
      <t>サンカ</t>
    </rPh>
    <phoneticPr fontId="6"/>
  </si>
  <si>
    <t>実施する安全朝礼（昼礼、夕礼）に、当日就労する作業員を必ず参加させること。</t>
    <rPh sb="0" eb="2">
      <t>ジッシ</t>
    </rPh>
    <rPh sb="4" eb="6">
      <t>アンゼン</t>
    </rPh>
    <rPh sb="6" eb="8">
      <t>チョウレイ</t>
    </rPh>
    <rPh sb="9" eb="10">
      <t>ヒル</t>
    </rPh>
    <rPh sb="10" eb="11">
      <t>レイ</t>
    </rPh>
    <rPh sb="12" eb="13">
      <t>ユウ</t>
    </rPh>
    <rPh sb="13" eb="14">
      <t>レイ</t>
    </rPh>
    <rPh sb="17" eb="19">
      <t>トウジツ</t>
    </rPh>
    <rPh sb="19" eb="21">
      <t>シュウロウ</t>
    </rPh>
    <rPh sb="23" eb="26">
      <t>サギョウイン</t>
    </rPh>
    <rPh sb="27" eb="28">
      <t>カナラ</t>
    </rPh>
    <rPh sb="29" eb="31">
      <t>サンカ</t>
    </rPh>
    <phoneticPr fontId="6"/>
  </si>
  <si>
    <t>１７．</t>
    <phoneticPr fontId="6"/>
  </si>
  <si>
    <t>危険予知活動（ＫＹＫ）等</t>
    <rPh sb="0" eb="2">
      <t>キケン</t>
    </rPh>
    <rPh sb="2" eb="4">
      <t>ヨチ</t>
    </rPh>
    <rPh sb="4" eb="6">
      <t>カツドウ</t>
    </rPh>
    <rPh sb="11" eb="12">
      <t>トウ</t>
    </rPh>
    <phoneticPr fontId="6"/>
  </si>
  <si>
    <t>協力業者安全衛生関係提出書類の見出し</t>
    <rPh sb="0" eb="2">
      <t>キョウリョク</t>
    </rPh>
    <rPh sb="2" eb="4">
      <t>ギョウシャ</t>
    </rPh>
    <rPh sb="4" eb="6">
      <t>アンゼン</t>
    </rPh>
    <rPh sb="6" eb="8">
      <t>エイセイ</t>
    </rPh>
    <rPh sb="8" eb="10">
      <t>カンケイ</t>
    </rPh>
    <rPh sb="10" eb="12">
      <t>テイシュツ</t>
    </rPh>
    <rPh sb="12" eb="14">
      <t>ショルイ</t>
    </rPh>
    <rPh sb="15" eb="17">
      <t>ミダ</t>
    </rPh>
    <phoneticPr fontId="6"/>
  </si>
  <si>
    <t>元請
確認欄</t>
    <rPh sb="0" eb="2">
      <t>モトウケ</t>
    </rPh>
    <rPh sb="3" eb="5">
      <t>カクニン</t>
    </rPh>
    <rPh sb="5" eb="6">
      <t>ラン</t>
    </rPh>
    <phoneticPr fontId="6"/>
  </si>
  <si>
    <t>事業所の名称</t>
  </si>
  <si>
    <t>所長名</t>
  </si>
  <si>
    <t xml:space="preserve"> 本書面に記載した内容は、作業員名簿として安全衛生管理や
 労働災害発生時の緊急連絡対応のために元請業者に提示する
 ことについて、記載者本人は同意しています。</t>
    <rPh sb="1" eb="3">
      <t>ホンショ</t>
    </rPh>
    <rPh sb="3" eb="4">
      <t>メン</t>
    </rPh>
    <rPh sb="5" eb="7">
      <t>キサイ</t>
    </rPh>
    <rPh sb="9" eb="11">
      <t>ナイヨウ</t>
    </rPh>
    <rPh sb="13" eb="16">
      <t>サギョウイン</t>
    </rPh>
    <rPh sb="16" eb="18">
      <t>メイボ</t>
    </rPh>
    <rPh sb="21" eb="23">
      <t>アンゼン</t>
    </rPh>
    <rPh sb="23" eb="25">
      <t>エイセイ</t>
    </rPh>
    <rPh sb="25" eb="27">
      <t>カンリ</t>
    </rPh>
    <rPh sb="30" eb="32">
      <t>ロウドウ</t>
    </rPh>
    <rPh sb="32" eb="34">
      <t>サイガイ</t>
    </rPh>
    <rPh sb="34" eb="36">
      <t>ハッセイ</t>
    </rPh>
    <rPh sb="36" eb="37">
      <t>ジ</t>
    </rPh>
    <rPh sb="38" eb="40">
      <t>キンキュウ</t>
    </rPh>
    <rPh sb="40" eb="42">
      <t>レンラク</t>
    </rPh>
    <rPh sb="42" eb="44">
      <t>タイオウ</t>
    </rPh>
    <rPh sb="48" eb="50">
      <t>モトウケ</t>
    </rPh>
    <rPh sb="50" eb="52">
      <t>ギョウシャ</t>
    </rPh>
    <rPh sb="53" eb="55">
      <t>テイジ</t>
    </rPh>
    <rPh sb="66" eb="69">
      <t>キサイシャ</t>
    </rPh>
    <rPh sb="69" eb="71">
      <t>ホンニン</t>
    </rPh>
    <rPh sb="72" eb="74">
      <t>ドウイ</t>
    </rPh>
    <phoneticPr fontId="6"/>
  </si>
  <si>
    <t>年　　　月　　　日</t>
    <rPh sb="0" eb="1">
      <t>ネン</t>
    </rPh>
    <rPh sb="4" eb="5">
      <t>ガツ</t>
    </rPh>
    <rPh sb="8" eb="9">
      <t>ヒ</t>
    </rPh>
    <phoneticPr fontId="6"/>
  </si>
  <si>
    <t>一次会社名</t>
    <phoneticPr fontId="6"/>
  </si>
  <si>
    <t>（　次)会社名</t>
    <rPh sb="2" eb="3">
      <t>ツギ</t>
    </rPh>
    <rPh sb="4" eb="7">
      <t>カイシャメイ</t>
    </rPh>
    <phoneticPr fontId="6"/>
  </si>
  <si>
    <t>代表者名</t>
  </si>
  <si>
    <t>代表者名</t>
    <rPh sb="0" eb="2">
      <t>ダイヒョウ</t>
    </rPh>
    <rPh sb="2" eb="3">
      <t>モノ</t>
    </rPh>
    <rPh sb="3" eb="4">
      <t>メイ</t>
    </rPh>
    <phoneticPr fontId="6"/>
  </si>
  <si>
    <t>[建退共加入の有無　有・無]</t>
    <phoneticPr fontId="6"/>
  </si>
  <si>
    <t>[建退共加入の有無　　有・無]</t>
    <rPh sb="1" eb="4">
      <t>ケンタイキョウ</t>
    </rPh>
    <rPh sb="4" eb="6">
      <t>カニュウ</t>
    </rPh>
    <rPh sb="7" eb="9">
      <t>ウム</t>
    </rPh>
    <rPh sb="11" eb="12">
      <t>ア</t>
    </rPh>
    <rPh sb="13" eb="14">
      <t>ナ</t>
    </rPh>
    <phoneticPr fontId="6"/>
  </si>
  <si>
    <t>番号</t>
    <rPh sb="0" eb="1">
      <t>バン</t>
    </rPh>
    <rPh sb="1" eb="2">
      <t>ゴウ</t>
    </rPh>
    <phoneticPr fontId="6"/>
  </si>
  <si>
    <t>職種</t>
  </si>
  <si>
    <t>＊１</t>
    <phoneticPr fontId="6"/>
  </si>
  <si>
    <t>雇入年月日</t>
  </si>
  <si>
    <t>生年月日</t>
    <phoneticPr fontId="6"/>
  </si>
  <si>
    <t>現住所</t>
    <rPh sb="0" eb="3">
      <t>ゲンジュウショ</t>
    </rPh>
    <phoneticPr fontId="6"/>
  </si>
  <si>
    <t>（ＴＥＬ)</t>
    <phoneticPr fontId="6"/>
  </si>
  <si>
    <t>最　近　の
健康診断日</t>
    <phoneticPr fontId="6"/>
  </si>
  <si>
    <t>血液型</t>
    <rPh sb="2" eb="3">
      <t>カタ</t>
    </rPh>
    <phoneticPr fontId="6"/>
  </si>
  <si>
    <t>特　　　殊
健康診断日</t>
    <phoneticPr fontId="6"/>
  </si>
  <si>
    <r>
      <t>健康保険</t>
    </r>
    <r>
      <rPr>
        <vertAlign val="superscript"/>
        <sz val="10"/>
        <rFont val="ＭＳ 明朝"/>
        <family val="1"/>
        <charset val="128"/>
      </rPr>
      <t>７</t>
    </r>
    <rPh sb="0" eb="2">
      <t>ケンコウ</t>
    </rPh>
    <rPh sb="2" eb="4">
      <t>ホケン</t>
    </rPh>
    <phoneticPr fontId="6"/>
  </si>
  <si>
    <t>教　育・資　格・免　許</t>
    <rPh sb="0" eb="1">
      <t>キョウ</t>
    </rPh>
    <rPh sb="2" eb="3">
      <t>イク</t>
    </rPh>
    <rPh sb="4" eb="5">
      <t>シ</t>
    </rPh>
    <rPh sb="6" eb="7">
      <t>カク</t>
    </rPh>
    <rPh sb="8" eb="9">
      <t>メン</t>
    </rPh>
    <rPh sb="10" eb="11">
      <t>モト</t>
    </rPh>
    <phoneticPr fontId="6"/>
  </si>
  <si>
    <t>入場年月日</t>
  </si>
  <si>
    <t>建退共手帳　所有の　有無</t>
    <rPh sb="6" eb="8">
      <t>ショユウ</t>
    </rPh>
    <rPh sb="10" eb="12">
      <t>ウム</t>
    </rPh>
    <phoneticPr fontId="6"/>
  </si>
  <si>
    <r>
      <t>年金保険</t>
    </r>
    <r>
      <rPr>
        <vertAlign val="superscript"/>
        <sz val="10"/>
        <rFont val="ＭＳ 明朝"/>
        <family val="1"/>
        <charset val="128"/>
      </rPr>
      <t>８</t>
    </r>
    <rPh sb="0" eb="2">
      <t>ネンキン</t>
    </rPh>
    <rPh sb="2" eb="4">
      <t>ホケン</t>
    </rPh>
    <phoneticPr fontId="6"/>
  </si>
  <si>
    <t>氏名</t>
  </si>
  <si>
    <t>経験年数</t>
  </si>
  <si>
    <t>年齢</t>
  </si>
  <si>
    <t>家族連絡先</t>
    <rPh sb="0" eb="2">
      <t>カゾク</t>
    </rPh>
    <rPh sb="2" eb="5">
      <t>レンラクサキ</t>
    </rPh>
    <phoneticPr fontId="6"/>
  </si>
  <si>
    <t>（ＴＥＬ)</t>
    <phoneticPr fontId="6"/>
  </si>
  <si>
    <t>血　　圧</t>
    <phoneticPr fontId="6"/>
  </si>
  <si>
    <t>種　　類</t>
    <phoneticPr fontId="6"/>
  </si>
  <si>
    <t>雇入･職長
特別教育</t>
    <phoneticPr fontId="6"/>
  </si>
  <si>
    <t>技能講習</t>
  </si>
  <si>
    <t>免　許</t>
    <phoneticPr fontId="6"/>
  </si>
  <si>
    <t>受入教育
実施年月日</t>
    <phoneticPr fontId="6"/>
  </si>
  <si>
    <r>
      <t>雇用保険</t>
    </r>
    <r>
      <rPr>
        <vertAlign val="superscript"/>
        <sz val="10"/>
        <rFont val="ＭＳ 明朝"/>
        <family val="1"/>
        <charset val="128"/>
      </rPr>
      <t>９</t>
    </r>
    <rPh sb="0" eb="2">
      <t>コヨウ</t>
    </rPh>
    <rPh sb="2" eb="4">
      <t>ホケン</t>
    </rPh>
    <phoneticPr fontId="6"/>
  </si>
  <si>
    <t>年　月　日</t>
  </si>
  <si>
    <t>(   -   -    )</t>
  </si>
  <si>
    <t>有</t>
  </si>
  <si>
    <t>年</t>
  </si>
  <si>
    <t>歳</t>
  </si>
  <si>
    <t>～</t>
  </si>
  <si>
    <t>無</t>
  </si>
  <si>
    <t>（注)１.＊印欄には次の記号を入れる。</t>
    <rPh sb="1" eb="2">
      <t>チュウ</t>
    </rPh>
    <rPh sb="6" eb="7">
      <t>ジルシ</t>
    </rPh>
    <rPh sb="7" eb="8">
      <t>ラン</t>
    </rPh>
    <rPh sb="10" eb="11">
      <t>ツギ</t>
    </rPh>
    <rPh sb="12" eb="14">
      <t>キゴウ</t>
    </rPh>
    <rPh sb="15" eb="16">
      <t>イ</t>
    </rPh>
    <phoneticPr fontId="6"/>
  </si>
  <si>
    <t>２．作業員名簿に記載される作業員は、当該工事に従事する見込の者を必要最小限報告し、</t>
  </si>
  <si>
    <t xml:space="preserve"> …現場代理人</t>
    <rPh sb="2" eb="4">
      <t>ゲンバ</t>
    </rPh>
    <rPh sb="4" eb="7">
      <t>ダイリニン</t>
    </rPh>
    <phoneticPr fontId="6"/>
  </si>
  <si>
    <t xml:space="preserve"> …作業主任者（正副2名を選任すること)</t>
    <rPh sb="2" eb="4">
      <t>サギョウ</t>
    </rPh>
    <rPh sb="4" eb="7">
      <t>シュニンシャ</t>
    </rPh>
    <rPh sb="8" eb="10">
      <t>セイフク</t>
    </rPh>
    <rPh sb="11" eb="12">
      <t>メイ</t>
    </rPh>
    <rPh sb="13" eb="15">
      <t>センニン</t>
    </rPh>
    <phoneticPr fontId="6"/>
  </si>
  <si>
    <t xml:space="preserve"> …女性作業員</t>
    <rPh sb="2" eb="4">
      <t>ジョセイ</t>
    </rPh>
    <rPh sb="4" eb="7">
      <t>サギョウイン</t>
    </rPh>
    <phoneticPr fontId="6"/>
  </si>
  <si>
    <t xml:space="preserve"> …18歳未満の作業員</t>
    <rPh sb="4" eb="5">
      <t>サイ</t>
    </rPh>
    <rPh sb="5" eb="7">
      <t>ミマン</t>
    </rPh>
    <rPh sb="8" eb="11">
      <t>サギョウイン</t>
    </rPh>
    <phoneticPr fontId="6"/>
  </si>
  <si>
    <t>　　追加の都度この様式で提出する。</t>
    <phoneticPr fontId="6"/>
  </si>
  <si>
    <t xml:space="preserve"> …主任技術者</t>
    <rPh sb="2" eb="4">
      <t>シュニン</t>
    </rPh>
    <rPh sb="4" eb="7">
      <t>ギジュツシャ</t>
    </rPh>
    <phoneticPr fontId="6"/>
  </si>
  <si>
    <t xml:space="preserve"> …職　長</t>
    <rPh sb="2" eb="3">
      <t>ショク</t>
    </rPh>
    <rPh sb="4" eb="5">
      <t>チョウ</t>
    </rPh>
    <phoneticPr fontId="6"/>
  </si>
  <si>
    <t xml:space="preserve"> …安全衛生責任者</t>
    <rPh sb="2" eb="4">
      <t>アンゼン</t>
    </rPh>
    <rPh sb="4" eb="6">
      <t>エイセイ</t>
    </rPh>
    <rPh sb="6" eb="9">
      <t>セキニンシャ</t>
    </rPh>
    <phoneticPr fontId="6"/>
  </si>
  <si>
    <t xml:space="preserve"> …能力向上教育（※)</t>
    <rPh sb="2" eb="4">
      <t>ノウリョク</t>
    </rPh>
    <rPh sb="4" eb="6">
      <t>コウジョウ</t>
    </rPh>
    <rPh sb="6" eb="8">
      <t>キョウイク</t>
    </rPh>
    <phoneticPr fontId="6"/>
  </si>
  <si>
    <t xml:space="preserve"> …危険有害業務・再発防止教育</t>
    <rPh sb="2" eb="4">
      <t>キケン</t>
    </rPh>
    <rPh sb="4" eb="6">
      <t>ユウガイ</t>
    </rPh>
    <rPh sb="6" eb="8">
      <t>ギョウム</t>
    </rPh>
    <rPh sb="9" eb="11">
      <t>サイハツ</t>
    </rPh>
    <rPh sb="11" eb="13">
      <t>ボウシ</t>
    </rPh>
    <rPh sb="13" eb="15">
      <t>キョウイク</t>
    </rPh>
    <phoneticPr fontId="6"/>
  </si>
  <si>
    <t>３．経験年数は現在担当している仕事の経験年数を記入する。</t>
  </si>
  <si>
    <t>４．各社別に作成するのが原則だが、リース機械等の運転者は一緒でもよい。</t>
    <phoneticPr fontId="6"/>
  </si>
  <si>
    <t>（※)能力向上教育は、平成3年1月21日付旧労働省労働基準局基発第39号「安全衛生教育の推進について」により定められた職長等の「能力向上教育に準じた教育」を指す。</t>
    <rPh sb="3" eb="5">
      <t>ノウリョク</t>
    </rPh>
    <rPh sb="5" eb="7">
      <t>コウジョウ</t>
    </rPh>
    <rPh sb="7" eb="9">
      <t>キョウイク</t>
    </rPh>
    <rPh sb="11" eb="13">
      <t>ヘイセイ</t>
    </rPh>
    <rPh sb="14" eb="15">
      <t>ネン</t>
    </rPh>
    <rPh sb="16" eb="17">
      <t>ガツ</t>
    </rPh>
    <rPh sb="19" eb="20">
      <t>ニチ</t>
    </rPh>
    <rPh sb="20" eb="21">
      <t>ヅ</t>
    </rPh>
    <rPh sb="21" eb="22">
      <t>キュウ</t>
    </rPh>
    <rPh sb="22" eb="24">
      <t>ロウドウ</t>
    </rPh>
    <rPh sb="24" eb="25">
      <t>ショウ</t>
    </rPh>
    <rPh sb="25" eb="27">
      <t>ロウドウ</t>
    </rPh>
    <rPh sb="27" eb="29">
      <t>キジュン</t>
    </rPh>
    <rPh sb="29" eb="30">
      <t>キョク</t>
    </rPh>
    <rPh sb="30" eb="31">
      <t>モト</t>
    </rPh>
    <rPh sb="31" eb="33">
      <t>ハツダイ</t>
    </rPh>
    <rPh sb="35" eb="36">
      <t>ゴウ</t>
    </rPh>
    <rPh sb="37" eb="39">
      <t>アンゼン</t>
    </rPh>
    <rPh sb="39" eb="41">
      <t>エイセイ</t>
    </rPh>
    <rPh sb="41" eb="43">
      <t>キョウイク</t>
    </rPh>
    <rPh sb="44" eb="46">
      <t>スイシン</t>
    </rPh>
    <rPh sb="54" eb="55">
      <t>サダ</t>
    </rPh>
    <rPh sb="59" eb="61">
      <t>ショクチョウ</t>
    </rPh>
    <rPh sb="61" eb="62">
      <t>トウ</t>
    </rPh>
    <rPh sb="64" eb="66">
      <t>ノウリョク</t>
    </rPh>
    <rPh sb="66" eb="68">
      <t>コウジョウ</t>
    </rPh>
    <rPh sb="68" eb="70">
      <t>キョウイク</t>
    </rPh>
    <rPh sb="71" eb="72">
      <t>ジュン</t>
    </rPh>
    <rPh sb="74" eb="76">
      <t>キョウイク</t>
    </rPh>
    <rPh sb="78" eb="79">
      <t>サ</t>
    </rPh>
    <phoneticPr fontId="6"/>
  </si>
  <si>
    <t>５．資格・免許等の写しを添付することになるが、その場で本証とチェック出来れば不要。</t>
  </si>
  <si>
    <t>６．建退共手帳所有の有無については、該当するものに○で囲む。</t>
  </si>
  <si>
    <t>７．左欄に健康保険の名称（健康保険組合、協会けんぽ、建設国保、国民健康保険）、右欄に健康保険被保険者証の番号の下４けた</t>
    <rPh sb="2" eb="3">
      <t>ヒダリ</t>
    </rPh>
    <rPh sb="3" eb="4">
      <t>ラン</t>
    </rPh>
    <rPh sb="5" eb="7">
      <t>ケンコウ</t>
    </rPh>
    <rPh sb="7" eb="9">
      <t>ホケン</t>
    </rPh>
    <rPh sb="10" eb="12">
      <t>メイショウ</t>
    </rPh>
    <rPh sb="13" eb="15">
      <t>ケンコウ</t>
    </rPh>
    <rPh sb="15" eb="17">
      <t>ホケン</t>
    </rPh>
    <rPh sb="17" eb="19">
      <t>クミアイ</t>
    </rPh>
    <rPh sb="20" eb="22">
      <t>キョウカイ</t>
    </rPh>
    <rPh sb="26" eb="28">
      <t>ケンセツ</t>
    </rPh>
    <rPh sb="28" eb="30">
      <t>コクホ</t>
    </rPh>
    <rPh sb="31" eb="33">
      <t>コクミン</t>
    </rPh>
    <rPh sb="33" eb="35">
      <t>ケンコウ</t>
    </rPh>
    <rPh sb="35" eb="37">
      <t>ホケン</t>
    </rPh>
    <rPh sb="39" eb="40">
      <t>ミギ</t>
    </rPh>
    <rPh sb="40" eb="41">
      <t>ラン</t>
    </rPh>
    <rPh sb="42" eb="44">
      <t>ケンコウ</t>
    </rPh>
    <rPh sb="44" eb="46">
      <t>ホケン</t>
    </rPh>
    <rPh sb="46" eb="47">
      <t>ヒ</t>
    </rPh>
    <rPh sb="47" eb="49">
      <t>ホケン</t>
    </rPh>
    <rPh sb="49" eb="50">
      <t>シャ</t>
    </rPh>
    <rPh sb="50" eb="51">
      <t>ショウ</t>
    </rPh>
    <rPh sb="52" eb="54">
      <t>バンゴウ</t>
    </rPh>
    <rPh sb="55" eb="56">
      <t>シモ</t>
    </rPh>
    <phoneticPr fontId="6"/>
  </si>
  <si>
    <t>　（番号が４桁以下の場合は当該番号）を記載。上記の保険に加入しておらず、後期高齢者である等により、国民健康保険の適用</t>
    <rPh sb="2" eb="4">
      <t>バンゴウ</t>
    </rPh>
    <rPh sb="6" eb="7">
      <t>ケタ</t>
    </rPh>
    <rPh sb="7" eb="9">
      <t>イカ</t>
    </rPh>
    <rPh sb="10" eb="12">
      <t>バアイ</t>
    </rPh>
    <rPh sb="13" eb="15">
      <t>トウガイ</t>
    </rPh>
    <rPh sb="15" eb="17">
      <t>バンゴウ</t>
    </rPh>
    <rPh sb="19" eb="21">
      <t>キサイ</t>
    </rPh>
    <rPh sb="22" eb="24">
      <t>ジョウキ</t>
    </rPh>
    <rPh sb="25" eb="27">
      <t>ホケン</t>
    </rPh>
    <rPh sb="28" eb="30">
      <t>カニュウ</t>
    </rPh>
    <rPh sb="36" eb="38">
      <t>コウキ</t>
    </rPh>
    <rPh sb="38" eb="41">
      <t>コウレイシャ</t>
    </rPh>
    <rPh sb="44" eb="45">
      <t>トウ</t>
    </rPh>
    <rPh sb="49" eb="51">
      <t>コクミン</t>
    </rPh>
    <rPh sb="51" eb="53">
      <t>ケンコウ</t>
    </rPh>
    <rPh sb="53" eb="55">
      <t>ホケン</t>
    </rPh>
    <rPh sb="56" eb="58">
      <t>テキヨウ</t>
    </rPh>
    <phoneticPr fontId="6"/>
  </si>
  <si>
    <t>　　除外である場合には、左欄に「適応除外」と記載。</t>
    <rPh sb="2" eb="4">
      <t>ジョガイ</t>
    </rPh>
    <rPh sb="7" eb="9">
      <t>バアイ</t>
    </rPh>
    <rPh sb="12" eb="14">
      <t>ヒダリラン</t>
    </rPh>
    <rPh sb="16" eb="18">
      <t>テキオウ</t>
    </rPh>
    <rPh sb="18" eb="20">
      <t>ジョガイ</t>
    </rPh>
    <rPh sb="22" eb="24">
      <t>キサイ</t>
    </rPh>
    <phoneticPr fontId="6"/>
  </si>
  <si>
    <t>８．左欄に年金保険の名称（厚生年金、国民年金）を記載。各年金の受給者である場合は、左欄に「受給者」と記載。</t>
    <rPh sb="2" eb="4">
      <t>ヒダリラン</t>
    </rPh>
    <rPh sb="5" eb="7">
      <t>ネンキン</t>
    </rPh>
    <rPh sb="7" eb="9">
      <t>ホケン</t>
    </rPh>
    <rPh sb="10" eb="12">
      <t>メイショウ</t>
    </rPh>
    <rPh sb="13" eb="15">
      <t>コウセイ</t>
    </rPh>
    <rPh sb="15" eb="17">
      <t>ネンキン</t>
    </rPh>
    <rPh sb="18" eb="20">
      <t>コクミン</t>
    </rPh>
    <rPh sb="20" eb="22">
      <t>ネンキン</t>
    </rPh>
    <rPh sb="24" eb="26">
      <t>キサイ</t>
    </rPh>
    <rPh sb="27" eb="28">
      <t>カク</t>
    </rPh>
    <rPh sb="28" eb="30">
      <t>ネンキン</t>
    </rPh>
    <rPh sb="31" eb="34">
      <t>ジュキュウシャ</t>
    </rPh>
    <rPh sb="37" eb="39">
      <t>バアイ</t>
    </rPh>
    <rPh sb="41" eb="43">
      <t>ヒダリラン</t>
    </rPh>
    <rPh sb="45" eb="48">
      <t>ジュキュウシャ</t>
    </rPh>
    <rPh sb="50" eb="52">
      <t>キサイ</t>
    </rPh>
    <phoneticPr fontId="6"/>
  </si>
  <si>
    <t>９．右欄に被保険者番号の下４けたを記載。（日雇労働被保険者の場合には左欄に「日雇保険」と記載）事業主である等により雇用</t>
    <rPh sb="2" eb="3">
      <t>ミギ</t>
    </rPh>
    <rPh sb="3" eb="4">
      <t>ラン</t>
    </rPh>
    <rPh sb="5" eb="9">
      <t>ヒホケンシャ</t>
    </rPh>
    <rPh sb="9" eb="11">
      <t>バンゴウ</t>
    </rPh>
    <rPh sb="12" eb="13">
      <t>シモ</t>
    </rPh>
    <rPh sb="17" eb="19">
      <t>キサイ</t>
    </rPh>
    <rPh sb="21" eb="23">
      <t>ヒヤト</t>
    </rPh>
    <rPh sb="23" eb="25">
      <t>ロウドウ</t>
    </rPh>
    <rPh sb="25" eb="29">
      <t>ヒホケンシャ</t>
    </rPh>
    <rPh sb="30" eb="32">
      <t>バアイ</t>
    </rPh>
    <rPh sb="34" eb="36">
      <t>ヒダリラン</t>
    </rPh>
    <rPh sb="38" eb="40">
      <t>ヒヤト</t>
    </rPh>
    <rPh sb="40" eb="42">
      <t>ホケン</t>
    </rPh>
    <rPh sb="44" eb="46">
      <t>キサイ</t>
    </rPh>
    <rPh sb="47" eb="50">
      <t>ジギョウヌシ</t>
    </rPh>
    <rPh sb="53" eb="54">
      <t>トウ</t>
    </rPh>
    <rPh sb="57" eb="59">
      <t>コヨウ</t>
    </rPh>
    <phoneticPr fontId="6"/>
  </si>
  <si>
    <t>　　保険の適用除外である場合には左欄に「適用除外」と記載。</t>
    <rPh sb="2" eb="4">
      <t>ホケン</t>
    </rPh>
    <rPh sb="5" eb="7">
      <t>テキヨウ</t>
    </rPh>
    <rPh sb="7" eb="9">
      <t>ジョガイ</t>
    </rPh>
    <rPh sb="12" eb="14">
      <t>バアイ</t>
    </rPh>
    <rPh sb="16" eb="18">
      <t>ヒダリラン</t>
    </rPh>
    <rPh sb="20" eb="22">
      <t>テキヨウ</t>
    </rPh>
    <rPh sb="22" eb="24">
      <t>ジョガイ</t>
    </rPh>
    <rPh sb="26" eb="28">
      <t>キサイ</t>
    </rPh>
    <phoneticPr fontId="6"/>
  </si>
  <si>
    <t>元　請
確認欄</t>
    <rPh sb="0" eb="1">
      <t>モト</t>
    </rPh>
    <rPh sb="2" eb="3">
      <t>ショウ</t>
    </rPh>
    <rPh sb="4" eb="6">
      <t>カクニン</t>
    </rPh>
    <rPh sb="6" eb="7">
      <t>ラン</t>
    </rPh>
    <phoneticPr fontId="6"/>
  </si>
  <si>
    <t>提出日</t>
    <rPh sb="0" eb="2">
      <t>テイシュツ</t>
    </rPh>
    <rPh sb="2" eb="3">
      <t>ビ</t>
    </rPh>
    <phoneticPr fontId="6"/>
  </si>
  <si>
    <t>日</t>
    <rPh sb="0" eb="1">
      <t>ヒ</t>
    </rPh>
    <phoneticPr fontId="6"/>
  </si>
  <si>
    <t>社会保険加入状況</t>
    <rPh sb="0" eb="2">
      <t>シャカイ</t>
    </rPh>
    <rPh sb="2" eb="4">
      <t>ホケン</t>
    </rPh>
    <rPh sb="4" eb="6">
      <t>カニュウ</t>
    </rPh>
    <rPh sb="6" eb="8">
      <t>ジョウキョウ</t>
    </rPh>
    <phoneticPr fontId="6"/>
  </si>
  <si>
    <t>（</t>
    <phoneticPr fontId="6"/>
  </si>
  <si>
    <t>作成）</t>
    <rPh sb="0" eb="2">
      <t>サクセイ</t>
    </rPh>
    <phoneticPr fontId="6"/>
  </si>
  <si>
    <t>一　次
会社名</t>
    <rPh sb="0" eb="1">
      <t>１</t>
    </rPh>
    <rPh sb="2" eb="3">
      <t>ツギ</t>
    </rPh>
    <rPh sb="4" eb="7">
      <t>カイシャメイ</t>
    </rPh>
    <phoneticPr fontId="6"/>
  </si>
  <si>
    <t>所 　長　 名</t>
    <rPh sb="0" eb="1">
      <t>ショ</t>
    </rPh>
    <rPh sb="3" eb="4">
      <t>チョウ</t>
    </rPh>
    <rPh sb="6" eb="7">
      <t>メイ</t>
    </rPh>
    <phoneticPr fontId="6"/>
  </si>
  <si>
    <t>殿</t>
    <rPh sb="0" eb="1">
      <t>トノ</t>
    </rPh>
    <phoneticPr fontId="6"/>
  </si>
  <si>
    <t>㊞</t>
    <phoneticPr fontId="6"/>
  </si>
  <si>
    <t>番　号</t>
    <rPh sb="0" eb="1">
      <t>バン</t>
    </rPh>
    <rPh sb="2" eb="3">
      <t>ゴウ</t>
    </rPh>
    <phoneticPr fontId="6"/>
  </si>
  <si>
    <t>ふ　り　が　な</t>
    <phoneticPr fontId="6"/>
  </si>
  <si>
    <t>社　会　保　険</t>
    <rPh sb="0" eb="1">
      <t>シャ</t>
    </rPh>
    <rPh sb="2" eb="3">
      <t>カイ</t>
    </rPh>
    <rPh sb="4" eb="5">
      <t>タモツ</t>
    </rPh>
    <rPh sb="6" eb="7">
      <t>ケン</t>
    </rPh>
    <phoneticPr fontId="6"/>
  </si>
  <si>
    <t>氏　　　　　　名</t>
    <rPh sb="0" eb="1">
      <t>シ</t>
    </rPh>
    <rPh sb="7" eb="8">
      <t>メイ</t>
    </rPh>
    <phoneticPr fontId="6"/>
  </si>
  <si>
    <t>健　康　保　険</t>
    <rPh sb="0" eb="1">
      <t>ケン</t>
    </rPh>
    <rPh sb="2" eb="3">
      <t>ヤスシ</t>
    </rPh>
    <rPh sb="4" eb="5">
      <t>タモツ</t>
    </rPh>
    <rPh sb="6" eb="7">
      <t>ケン</t>
    </rPh>
    <phoneticPr fontId="6"/>
  </si>
  <si>
    <t>年　金　保　険</t>
    <rPh sb="0" eb="1">
      <t>トシ</t>
    </rPh>
    <rPh sb="2" eb="3">
      <t>キン</t>
    </rPh>
    <rPh sb="4" eb="5">
      <t>タモツ</t>
    </rPh>
    <rPh sb="6" eb="7">
      <t>ケン</t>
    </rPh>
    <phoneticPr fontId="6"/>
  </si>
  <si>
    <t>雇　用　保　険</t>
    <rPh sb="0" eb="1">
      <t>ヤトイ</t>
    </rPh>
    <rPh sb="2" eb="3">
      <t>ヨウ</t>
    </rPh>
    <rPh sb="4" eb="5">
      <t>タモツ</t>
    </rPh>
    <rPh sb="6" eb="7">
      <t>ケン</t>
    </rPh>
    <phoneticPr fontId="6"/>
  </si>
  <si>
    <t>（注）個人情報保護の観点から、被保険者番号等は本人の同意を得たうえで記載する。
（記入要領）
１．健康保険欄には、上段に健康保険の名称（健康保険組合、協会けんぽ、建設国保、国民健康保険）
　　を、下欄に健康保険被保険者証の番号の下４桁（番号が４桁以下の場合は、当該番号）を、
　　なお、上記の保険に加入しておらず、後期高齢者である等により、国民健康保険の適用除外である
　　場合には、上段に「適用除外」と記載する。
２．年金保険欄には、上段に年金保険の名称（厚生年金、国民年金）を、各年金の受給者である場合は、
　　上段に「受給者」と記載する。
３．雇用保険欄には、下段に被保険者番号の下４桁（日雇労働被保険者の場合は、上段に「日雇保険」
　　と）を、事業主である等により雇用保険の適用除外である場合は、上段に「適用除外」と記載する。</t>
    <rPh sb="3" eb="5">
      <t>コジン</t>
    </rPh>
    <rPh sb="5" eb="7">
      <t>ジョウホウ</t>
    </rPh>
    <rPh sb="7" eb="9">
      <t>ホゴ</t>
    </rPh>
    <rPh sb="10" eb="12">
      <t>カンテン</t>
    </rPh>
    <rPh sb="15" eb="19">
      <t>ヒホケンシャ</t>
    </rPh>
    <rPh sb="19" eb="21">
      <t>バンゴウ</t>
    </rPh>
    <rPh sb="21" eb="22">
      <t>トウ</t>
    </rPh>
    <rPh sb="23" eb="25">
      <t>ホンニン</t>
    </rPh>
    <rPh sb="26" eb="28">
      <t>ドウイ</t>
    </rPh>
    <rPh sb="29" eb="30">
      <t>エ</t>
    </rPh>
    <rPh sb="34" eb="36">
      <t>キサイ</t>
    </rPh>
    <rPh sb="41" eb="43">
      <t>キニュウ</t>
    </rPh>
    <rPh sb="43" eb="45">
      <t>ヨウリョウ</t>
    </rPh>
    <rPh sb="49" eb="51">
      <t>ケンコウ</t>
    </rPh>
    <rPh sb="60" eb="62">
      <t>ケンコウ</t>
    </rPh>
    <rPh sb="62" eb="64">
      <t>ホケン</t>
    </rPh>
    <rPh sb="65" eb="67">
      <t>メイショウ</t>
    </rPh>
    <rPh sb="81" eb="83">
      <t>ケンセツ</t>
    </rPh>
    <rPh sb="83" eb="85">
      <t>コクホ</t>
    </rPh>
    <rPh sb="98" eb="99">
      <t>ゲ</t>
    </rPh>
    <rPh sb="99" eb="100">
      <t>ラン</t>
    </rPh>
    <rPh sb="105" eb="109">
      <t>ヒホケンシャ</t>
    </rPh>
    <rPh sb="109" eb="110">
      <t>ショウ</t>
    </rPh>
    <rPh sb="111" eb="113">
      <t>バンゴウ</t>
    </rPh>
    <rPh sb="114" eb="115">
      <t>シモ</t>
    </rPh>
    <rPh sb="116" eb="117">
      <t>ケタ</t>
    </rPh>
    <rPh sb="118" eb="120">
      <t>バンゴウ</t>
    </rPh>
    <rPh sb="122" eb="123">
      <t>ケタ</t>
    </rPh>
    <rPh sb="123" eb="125">
      <t>イカ</t>
    </rPh>
    <rPh sb="126" eb="128">
      <t>バアイ</t>
    </rPh>
    <rPh sb="130" eb="132">
      <t>トウガイ</t>
    </rPh>
    <rPh sb="132" eb="134">
      <t>バンゴウ</t>
    </rPh>
    <rPh sb="241" eb="242">
      <t>カク</t>
    </rPh>
    <rPh sb="242" eb="244">
      <t>ネンキン</t>
    </rPh>
    <rPh sb="245" eb="248">
      <t>ジュキュウシャ</t>
    </rPh>
    <rPh sb="251" eb="253">
      <t>バアイ</t>
    </rPh>
    <rPh sb="258" eb="260">
      <t>ジョウダン</t>
    </rPh>
    <rPh sb="262" eb="265">
      <t>ジュキュウシャ</t>
    </rPh>
    <rPh sb="275" eb="277">
      <t>コヨウ</t>
    </rPh>
    <rPh sb="277" eb="279">
      <t>ホケン</t>
    </rPh>
    <rPh sb="279" eb="280">
      <t>ラン</t>
    </rPh>
    <rPh sb="283" eb="285">
      <t>ゲダン</t>
    </rPh>
    <rPh sb="286" eb="290">
      <t>ヒホケンシャ</t>
    </rPh>
    <rPh sb="290" eb="292">
      <t>バンゴウ</t>
    </rPh>
    <rPh sb="293" eb="294">
      <t>シモ</t>
    </rPh>
    <rPh sb="295" eb="296">
      <t>ケタ</t>
    </rPh>
    <rPh sb="297" eb="299">
      <t>ヒヤト</t>
    </rPh>
    <rPh sb="299" eb="301">
      <t>ロウドウ</t>
    </rPh>
    <rPh sb="301" eb="305">
      <t>ヒホケンシャ</t>
    </rPh>
    <rPh sb="306" eb="308">
      <t>バアイ</t>
    </rPh>
    <rPh sb="310" eb="312">
      <t>ジョウダン</t>
    </rPh>
    <rPh sb="314" eb="316">
      <t>ヒヤト</t>
    </rPh>
    <rPh sb="316" eb="318">
      <t>ホケン</t>
    </rPh>
    <rPh sb="326" eb="329">
      <t>ジギョウヌシ</t>
    </rPh>
    <rPh sb="332" eb="333">
      <t>トウ</t>
    </rPh>
    <rPh sb="336" eb="338">
      <t>コヨウ</t>
    </rPh>
    <rPh sb="338" eb="340">
      <t>ホケン</t>
    </rPh>
    <rPh sb="341" eb="343">
      <t>テキヨウ</t>
    </rPh>
    <rPh sb="343" eb="345">
      <t>ジョガイ</t>
    </rPh>
    <rPh sb="348" eb="350">
      <t>バアイ</t>
    </rPh>
    <rPh sb="352" eb="354">
      <t>ジョウダン</t>
    </rPh>
    <rPh sb="356" eb="358">
      <t>テキヨウ</t>
    </rPh>
    <rPh sb="358" eb="360">
      <t>ジョガイ</t>
    </rPh>
    <rPh sb="362" eb="364">
      <t>キサイ</t>
    </rPh>
    <phoneticPr fontId="6"/>
  </si>
  <si>
    <t>　　</t>
    <phoneticPr fontId="6"/>
  </si>
  <si>
    <t>外国人建設就労者現場入場届出書</t>
    <rPh sb="0" eb="8">
      <t>ガ</t>
    </rPh>
    <rPh sb="8" eb="10">
      <t>ゲンバ</t>
    </rPh>
    <rPh sb="10" eb="12">
      <t>ニュウジョウ</t>
    </rPh>
    <rPh sb="12" eb="15">
      <t>トドケデショ</t>
    </rPh>
    <phoneticPr fontId="6"/>
  </si>
  <si>
    <t>（受入建設企業の名称）</t>
    <rPh sb="1" eb="3">
      <t>ウケイ</t>
    </rPh>
    <rPh sb="3" eb="5">
      <t>ケンセツ</t>
    </rPh>
    <rPh sb="5" eb="7">
      <t>キギョウ</t>
    </rPh>
    <rPh sb="8" eb="10">
      <t>メイショウ</t>
    </rPh>
    <phoneticPr fontId="6"/>
  </si>
  <si>
    <t>（責任者の職・氏名）</t>
    <rPh sb="1" eb="4">
      <t>セキニンシャ</t>
    </rPh>
    <rPh sb="5" eb="6">
      <t>ショク</t>
    </rPh>
    <rPh sb="7" eb="9">
      <t>シメイ</t>
    </rPh>
    <phoneticPr fontId="6"/>
  </si>
  <si>
    <t>外国人建設就労者の建設現場について下記のとおり届出ます。</t>
    <rPh sb="0" eb="8">
      <t>ガ</t>
    </rPh>
    <rPh sb="9" eb="11">
      <t>ケンセツ</t>
    </rPh>
    <rPh sb="11" eb="13">
      <t>ゲンバ</t>
    </rPh>
    <rPh sb="17" eb="19">
      <t>カキ</t>
    </rPh>
    <rPh sb="23" eb="25">
      <t>トドケデ</t>
    </rPh>
    <phoneticPr fontId="6"/>
  </si>
  <si>
    <t>１　建設工事に関する事項</t>
    <rPh sb="2" eb="4">
      <t>ケンセツ</t>
    </rPh>
    <rPh sb="4" eb="6">
      <t>コウジ</t>
    </rPh>
    <rPh sb="7" eb="8">
      <t>カン</t>
    </rPh>
    <rPh sb="10" eb="12">
      <t>ジコウ</t>
    </rPh>
    <phoneticPr fontId="6"/>
  </si>
  <si>
    <t>建設工事の名称</t>
    <rPh sb="0" eb="2">
      <t>ケンセツ</t>
    </rPh>
    <rPh sb="2" eb="4">
      <t>コウジ</t>
    </rPh>
    <rPh sb="5" eb="7">
      <t>メイショウ</t>
    </rPh>
    <phoneticPr fontId="6"/>
  </si>
  <si>
    <t>施工場所</t>
    <rPh sb="0" eb="2">
      <t>セコウ</t>
    </rPh>
    <rPh sb="2" eb="4">
      <t>バショ</t>
    </rPh>
    <phoneticPr fontId="6"/>
  </si>
  <si>
    <t>２　建設現場への入場を届け出る外国人建設就労者に関する事項</t>
    <rPh sb="2" eb="4">
      <t>ケンセツ</t>
    </rPh>
    <rPh sb="4" eb="6">
      <t>ゲンバ</t>
    </rPh>
    <rPh sb="8" eb="10">
      <t>ニュウジョウ</t>
    </rPh>
    <rPh sb="11" eb="12">
      <t>トド</t>
    </rPh>
    <rPh sb="13" eb="14">
      <t>デ</t>
    </rPh>
    <rPh sb="15" eb="23">
      <t>ガ</t>
    </rPh>
    <rPh sb="24" eb="25">
      <t>カン</t>
    </rPh>
    <rPh sb="27" eb="29">
      <t>ジコウ</t>
    </rPh>
    <phoneticPr fontId="6"/>
  </si>
  <si>
    <t>　※　４名以上の入場を申請する場合、必要に応じて欄の追加や別紙とする等対応すること。</t>
    <rPh sb="4" eb="5">
      <t>メイ</t>
    </rPh>
    <rPh sb="5" eb="7">
      <t>イジョウ</t>
    </rPh>
    <rPh sb="8" eb="10">
      <t>ニュウジョウ</t>
    </rPh>
    <rPh sb="11" eb="13">
      <t>シンセイ</t>
    </rPh>
    <rPh sb="15" eb="17">
      <t>バアイ</t>
    </rPh>
    <rPh sb="18" eb="20">
      <t>ヒツヨウ</t>
    </rPh>
    <rPh sb="21" eb="22">
      <t>オウ</t>
    </rPh>
    <rPh sb="24" eb="25">
      <t>ラン</t>
    </rPh>
    <rPh sb="26" eb="28">
      <t>ツイカ</t>
    </rPh>
    <rPh sb="29" eb="31">
      <t>ベッシ</t>
    </rPh>
    <rPh sb="34" eb="35">
      <t>トウ</t>
    </rPh>
    <rPh sb="35" eb="37">
      <t>タイオウ</t>
    </rPh>
    <phoneticPr fontId="6"/>
  </si>
  <si>
    <t>外国人建設就労者 １</t>
    <rPh sb="0" eb="8">
      <t>ガ</t>
    </rPh>
    <phoneticPr fontId="6"/>
  </si>
  <si>
    <t>外国人建設就労者 ２</t>
    <rPh sb="0" eb="8">
      <t>ガ</t>
    </rPh>
    <phoneticPr fontId="6"/>
  </si>
  <si>
    <t>外国人建設就労者 ３</t>
    <rPh sb="0" eb="8">
      <t>ガ</t>
    </rPh>
    <phoneticPr fontId="6"/>
  </si>
  <si>
    <t>性別</t>
    <rPh sb="0" eb="2">
      <t>セイベツ</t>
    </rPh>
    <phoneticPr fontId="6"/>
  </si>
  <si>
    <t>国籍</t>
    <rPh sb="0" eb="2">
      <t>コクセキ</t>
    </rPh>
    <phoneticPr fontId="6"/>
  </si>
  <si>
    <t>従事させる業務</t>
    <rPh sb="0" eb="2">
      <t>ジュウジ</t>
    </rPh>
    <rPh sb="5" eb="7">
      <t>ギョウム</t>
    </rPh>
    <phoneticPr fontId="6"/>
  </si>
  <si>
    <t>現場入場の期間</t>
    <rPh sb="0" eb="2">
      <t>ゲンバ</t>
    </rPh>
    <rPh sb="2" eb="4">
      <t>ニュウジョウ</t>
    </rPh>
    <rPh sb="5" eb="7">
      <t>キカン</t>
    </rPh>
    <phoneticPr fontId="6"/>
  </si>
  <si>
    <t>在留期間満了日</t>
    <rPh sb="0" eb="2">
      <t>ザイリュウ</t>
    </rPh>
    <rPh sb="2" eb="4">
      <t>キカン</t>
    </rPh>
    <rPh sb="4" eb="6">
      <t>マンリョウ</t>
    </rPh>
    <rPh sb="6" eb="7">
      <t>ビ</t>
    </rPh>
    <phoneticPr fontId="6"/>
  </si>
  <si>
    <t>３　受入建設企業・適正監理計画に関する事項</t>
    <rPh sb="2" eb="4">
      <t>ウケイレ</t>
    </rPh>
    <rPh sb="4" eb="6">
      <t>ケンセツ</t>
    </rPh>
    <rPh sb="6" eb="8">
      <t>キギョウ</t>
    </rPh>
    <rPh sb="9" eb="11">
      <t>テキセイ</t>
    </rPh>
    <rPh sb="11" eb="13">
      <t>カンリ</t>
    </rPh>
    <rPh sb="13" eb="15">
      <t>ケイカク</t>
    </rPh>
    <rPh sb="16" eb="17">
      <t>カン</t>
    </rPh>
    <rPh sb="19" eb="21">
      <t>ジコウ</t>
    </rPh>
    <phoneticPr fontId="6"/>
  </si>
  <si>
    <t>適正監理計画認定番号</t>
    <rPh sb="0" eb="2">
      <t>テキセイ</t>
    </rPh>
    <rPh sb="2" eb="4">
      <t>カンリ</t>
    </rPh>
    <rPh sb="4" eb="6">
      <t>ケイカク</t>
    </rPh>
    <rPh sb="6" eb="8">
      <t>ニンテイ</t>
    </rPh>
    <rPh sb="8" eb="10">
      <t>バンゴウ</t>
    </rPh>
    <phoneticPr fontId="6"/>
  </si>
  <si>
    <t>受入建設企業の所在地</t>
    <rPh sb="0" eb="2">
      <t>ウケイレ</t>
    </rPh>
    <rPh sb="2" eb="4">
      <t>ケンセツ</t>
    </rPh>
    <rPh sb="4" eb="6">
      <t>キギョウ</t>
    </rPh>
    <rPh sb="7" eb="10">
      <t>ショザイチ</t>
    </rPh>
    <phoneticPr fontId="6"/>
  </si>
  <si>
    <r>
      <t xml:space="preserve">元受企業との関係
</t>
    </r>
    <r>
      <rPr>
        <sz val="9"/>
        <color indexed="8"/>
        <rFont val="ＭＳ 明朝"/>
        <family val="1"/>
        <charset val="128"/>
      </rPr>
      <t>（直近上位の企業名その他）</t>
    </r>
    <rPh sb="0" eb="2">
      <t>モトウケ</t>
    </rPh>
    <rPh sb="2" eb="4">
      <t>キギョウ</t>
    </rPh>
    <rPh sb="6" eb="8">
      <t>カンケイ</t>
    </rPh>
    <rPh sb="10" eb="12">
      <t>チョッキン</t>
    </rPh>
    <rPh sb="12" eb="14">
      <t>ジョウイ</t>
    </rPh>
    <rPh sb="15" eb="17">
      <t>キギョウ</t>
    </rPh>
    <rPh sb="17" eb="18">
      <t>メイ</t>
    </rPh>
    <rPh sb="20" eb="21">
      <t>タ</t>
    </rPh>
    <phoneticPr fontId="6"/>
  </si>
  <si>
    <t>責任者</t>
    <rPh sb="0" eb="3">
      <t>セキニンシャ</t>
    </rPh>
    <phoneticPr fontId="6"/>
  </si>
  <si>
    <t>　役職　　　　　　　　　　　　　氏名</t>
    <rPh sb="1" eb="3">
      <t>ヤクショク</t>
    </rPh>
    <rPh sb="16" eb="18">
      <t>シメイ</t>
    </rPh>
    <phoneticPr fontId="6"/>
  </si>
  <si>
    <t>管理指導員</t>
    <rPh sb="0" eb="2">
      <t>カンリ</t>
    </rPh>
    <rPh sb="2" eb="5">
      <t>シドウイン</t>
    </rPh>
    <phoneticPr fontId="6"/>
  </si>
  <si>
    <t>就労場所</t>
    <rPh sb="0" eb="2">
      <t>シュウロウ</t>
    </rPh>
    <rPh sb="2" eb="4">
      <t>バショ</t>
    </rPh>
    <phoneticPr fontId="6"/>
  </si>
  <si>
    <t>従事させる業務の内容</t>
    <rPh sb="0" eb="2">
      <t>ジュウジ</t>
    </rPh>
    <rPh sb="5" eb="7">
      <t>ギョウム</t>
    </rPh>
    <rPh sb="8" eb="10">
      <t>ナイヨウ</t>
    </rPh>
    <phoneticPr fontId="6"/>
  </si>
  <si>
    <r>
      <t>従事させる期間</t>
    </r>
    <r>
      <rPr>
        <sz val="6"/>
        <color indexed="8"/>
        <rFont val="ＭＳ 明朝"/>
        <family val="1"/>
        <charset val="128"/>
      </rPr>
      <t>（計画期間）</t>
    </r>
    <rPh sb="0" eb="2">
      <t>ジュウジ</t>
    </rPh>
    <rPh sb="5" eb="7">
      <t>キカン</t>
    </rPh>
    <rPh sb="8" eb="10">
      <t>ケイカク</t>
    </rPh>
    <rPh sb="10" eb="12">
      <t>キカン</t>
    </rPh>
    <phoneticPr fontId="6"/>
  </si>
  <si>
    <t>○添付書類</t>
    <rPh sb="1" eb="3">
      <t>テンプ</t>
    </rPh>
    <rPh sb="3" eb="5">
      <t>ショルイ</t>
    </rPh>
    <phoneticPr fontId="6"/>
  </si>
  <si>
    <t>　提出にあたっては下記に該当するものの写し各１部を添付すること</t>
    <rPh sb="1" eb="3">
      <t>テイシュツ</t>
    </rPh>
    <rPh sb="9" eb="11">
      <t>カキ</t>
    </rPh>
    <rPh sb="12" eb="14">
      <t>ガイトウ</t>
    </rPh>
    <rPh sb="19" eb="20">
      <t>ウツ</t>
    </rPh>
    <rPh sb="21" eb="22">
      <t>カク</t>
    </rPh>
    <rPh sb="23" eb="24">
      <t>ブ</t>
    </rPh>
    <rPh sb="25" eb="27">
      <t>テンプ</t>
    </rPh>
    <phoneticPr fontId="6"/>
  </si>
  <si>
    <t>　１　適正監理計画認定証</t>
    <rPh sb="3" eb="5">
      <t>テキセイ</t>
    </rPh>
    <rPh sb="5" eb="7">
      <t>カンリ</t>
    </rPh>
    <rPh sb="7" eb="9">
      <t>ケイカク</t>
    </rPh>
    <rPh sb="9" eb="12">
      <t>ニンテイショウ</t>
    </rPh>
    <phoneticPr fontId="6"/>
  </si>
  <si>
    <t>　２　パスポート（国籍、氏名等と在留許可のある部分）</t>
    <rPh sb="9" eb="11">
      <t>コクセキ</t>
    </rPh>
    <rPh sb="12" eb="14">
      <t>シメイ</t>
    </rPh>
    <rPh sb="14" eb="15">
      <t>トウ</t>
    </rPh>
    <rPh sb="16" eb="18">
      <t>ザイリュウ</t>
    </rPh>
    <rPh sb="18" eb="20">
      <t>キョカ</t>
    </rPh>
    <rPh sb="23" eb="25">
      <t>ブブン</t>
    </rPh>
    <phoneticPr fontId="6"/>
  </si>
  <si>
    <t>　３　在留カード又は外国人登録証明書</t>
    <rPh sb="3" eb="5">
      <t>ザイリュウ</t>
    </rPh>
    <rPh sb="8" eb="9">
      <t>マタ</t>
    </rPh>
    <rPh sb="10" eb="12">
      <t>ガイコク</t>
    </rPh>
    <rPh sb="12" eb="13">
      <t>ジン</t>
    </rPh>
    <rPh sb="13" eb="15">
      <t>トウロク</t>
    </rPh>
    <rPh sb="15" eb="18">
      <t>ショウメイショ</t>
    </rPh>
    <phoneticPr fontId="6"/>
  </si>
  <si>
    <t>　４　受入建設企業と外国人建設就労者との間の雇用契約書及び雇用条件書（労働条件通知書）</t>
    <rPh sb="3" eb="5">
      <t>ウケイレ</t>
    </rPh>
    <rPh sb="5" eb="7">
      <t>ケンセツ</t>
    </rPh>
    <rPh sb="7" eb="9">
      <t>キギョウ</t>
    </rPh>
    <rPh sb="10" eb="18">
      <t>ガ</t>
    </rPh>
    <rPh sb="20" eb="21">
      <t>アイダ</t>
    </rPh>
    <rPh sb="22" eb="24">
      <t>コヨウ</t>
    </rPh>
    <rPh sb="24" eb="27">
      <t>ケイヤクショ</t>
    </rPh>
    <rPh sb="27" eb="28">
      <t>オヨ</t>
    </rPh>
    <rPh sb="29" eb="31">
      <t>コヨウ</t>
    </rPh>
    <rPh sb="31" eb="34">
      <t>ジョウケンショ</t>
    </rPh>
    <rPh sb="35" eb="37">
      <t>ロウドウ</t>
    </rPh>
    <rPh sb="37" eb="39">
      <t>ジョウケン</t>
    </rPh>
    <rPh sb="39" eb="42">
      <t>ツウチショ</t>
    </rPh>
    <phoneticPr fontId="6"/>
  </si>
  <si>
    <t>月</t>
    <rPh sb="0" eb="1">
      <t>ガツ</t>
    </rPh>
    <phoneticPr fontId="6"/>
  </si>
  <si>
    <t>代表者名</t>
    <rPh sb="0" eb="2">
      <t>ダイヒョウ</t>
    </rPh>
    <rPh sb="2" eb="3">
      <t>シャ</t>
    </rPh>
    <rPh sb="3" eb="4">
      <t>メイ</t>
    </rPh>
    <phoneticPr fontId="6"/>
  </si>
  <si>
    <t>施工に必要な許可業種</t>
    <rPh sb="0" eb="2">
      <t>セコウ</t>
    </rPh>
    <rPh sb="3" eb="5">
      <t>ヒツヨウ</t>
    </rPh>
    <rPh sb="6" eb="8">
      <t>キョカ</t>
    </rPh>
    <rPh sb="8" eb="10">
      <t>ギョウシュ</t>
    </rPh>
    <phoneticPr fontId="6"/>
  </si>
  <si>
    <t>許可（更新）年月日</t>
    <rPh sb="0" eb="2">
      <t>キョカ</t>
    </rPh>
    <rPh sb="3" eb="5">
      <t>コウシン</t>
    </rPh>
    <rPh sb="6" eb="9">
      <t>ネンガッピ</t>
    </rPh>
    <phoneticPr fontId="6"/>
  </si>
  <si>
    <t>　</t>
  </si>
  <si>
    <t>健康保険等の加入状況</t>
    <rPh sb="0" eb="2">
      <t>ケンコウ</t>
    </rPh>
    <rPh sb="2" eb="4">
      <t>ホケン</t>
    </rPh>
    <rPh sb="4" eb="5">
      <t>トウ</t>
    </rPh>
    <rPh sb="6" eb="8">
      <t>カニュウ</t>
    </rPh>
    <rPh sb="8" eb="10">
      <t>ジョウキョウ</t>
    </rPh>
    <phoneticPr fontId="6"/>
  </si>
  <si>
    <t>健康保険</t>
    <rPh sb="0" eb="2">
      <t>ケンコウ</t>
    </rPh>
    <rPh sb="2" eb="4">
      <t>ホケン</t>
    </rPh>
    <phoneticPr fontId="6"/>
  </si>
  <si>
    <t>雇用保険</t>
    <rPh sb="0" eb="2">
      <t>コヨウ</t>
    </rPh>
    <rPh sb="2" eb="4">
      <t>ホケン</t>
    </rPh>
    <phoneticPr fontId="6"/>
  </si>
  <si>
    <t>事業所
整理記号等</t>
    <rPh sb="0" eb="3">
      <t>ジギョウショ</t>
    </rPh>
    <rPh sb="4" eb="6">
      <t>セイリ</t>
    </rPh>
    <rPh sb="6" eb="8">
      <t>キゴウ</t>
    </rPh>
    <rPh sb="8" eb="9">
      <t>トウ</t>
    </rPh>
    <phoneticPr fontId="6"/>
  </si>
  <si>
    <t>営業所の名称</t>
    <rPh sb="0" eb="3">
      <t>エイギョウショ</t>
    </rPh>
    <rPh sb="4" eb="6">
      <t>メイショウ</t>
    </rPh>
    <phoneticPr fontId="6"/>
  </si>
  <si>
    <t>厚生年金保険</t>
    <rPh sb="0" eb="2">
      <t>コウセイ</t>
    </rPh>
    <rPh sb="2" eb="4">
      <t>ネンキン</t>
    </rPh>
    <rPh sb="4" eb="6">
      <t>ホケン</t>
    </rPh>
    <phoneticPr fontId="6"/>
  </si>
  <si>
    <t>下 請 負 業 者 編 成 表</t>
    <phoneticPr fontId="6"/>
  </si>
  <si>
    <t xml:space="preserve"> （一次下請負業者＝作成下請負業者）</t>
    <phoneticPr fontId="6"/>
  </si>
  <si>
    <t>会     社     名</t>
    <phoneticPr fontId="6"/>
  </si>
  <si>
    <t>安全衛生責任者</t>
    <phoneticPr fontId="6"/>
  </si>
  <si>
    <t>主任技術者</t>
    <phoneticPr fontId="6"/>
  </si>
  <si>
    <t>専門技術者</t>
    <phoneticPr fontId="6"/>
  </si>
  <si>
    <t>担当工事内容</t>
    <phoneticPr fontId="6"/>
  </si>
  <si>
    <t>工　期</t>
    <rPh sb="2" eb="3">
      <t>キ</t>
    </rPh>
    <phoneticPr fontId="6"/>
  </si>
  <si>
    <t xml:space="preserve"> 年　月　日 ～ 　年  月  日</t>
    <phoneticPr fontId="6"/>
  </si>
  <si>
    <t xml:space="preserve"> （二次下請負業者）</t>
  </si>
  <si>
    <t>会     社     名</t>
    <phoneticPr fontId="6"/>
  </si>
  <si>
    <t>安全衛生責任者</t>
    <phoneticPr fontId="6"/>
  </si>
  <si>
    <t>主任技術者</t>
    <phoneticPr fontId="6"/>
  </si>
  <si>
    <t>専門技術者</t>
    <phoneticPr fontId="6"/>
  </si>
  <si>
    <t xml:space="preserve"> 年　月　日 ～　年　月　日</t>
    <phoneticPr fontId="6"/>
  </si>
  <si>
    <t xml:space="preserve"> 年　月　日 ～ 　年　月　日</t>
    <phoneticPr fontId="6"/>
  </si>
  <si>
    <t xml:space="preserve"> （三次下請負業者）</t>
    <rPh sb="2" eb="3">
      <t>3</t>
    </rPh>
    <phoneticPr fontId="6"/>
  </si>
  <si>
    <t>会     社     名</t>
    <phoneticPr fontId="6"/>
  </si>
  <si>
    <t>安全衛生責任者</t>
    <phoneticPr fontId="6"/>
  </si>
  <si>
    <t>主任技術者</t>
    <phoneticPr fontId="6"/>
  </si>
  <si>
    <t>専門技術者</t>
    <phoneticPr fontId="6"/>
  </si>
  <si>
    <t xml:space="preserve"> （四次下請負業者）</t>
    <rPh sb="2" eb="3">
      <t>4</t>
    </rPh>
    <phoneticPr fontId="6"/>
  </si>
  <si>
    <t xml:space="preserve"> (記入要領) 　１</t>
    <phoneticPr fontId="6"/>
  </si>
  <si>
    <t xml:space="preserve">   一次下請負業者は、二次下請負業者以下の業者から提出された｢届出書｣（様式１号－甲）に基づいて</t>
    <phoneticPr fontId="6"/>
  </si>
  <si>
    <t>本表を作成の上、元請に届出ること。</t>
    <phoneticPr fontId="6"/>
  </si>
  <si>
    <t xml:space="preserve">   この下請負業者編成表でまとめきれない場合には、本様式をコピーするなどして適宜使用すること。</t>
    <phoneticPr fontId="6"/>
  </si>
  <si>
    <t>　二次下請負業者を使用しない場合は、この書類は提出不要。</t>
    <rPh sb="1" eb="3">
      <t>ニジ</t>
    </rPh>
    <rPh sb="3" eb="5">
      <t>シタウケ</t>
    </rPh>
    <rPh sb="5" eb="6">
      <t>オ</t>
    </rPh>
    <rPh sb="6" eb="8">
      <t>ギョウシャ</t>
    </rPh>
    <rPh sb="9" eb="11">
      <t>シヨウ</t>
    </rPh>
    <rPh sb="14" eb="16">
      <t>バアイ</t>
    </rPh>
    <rPh sb="20" eb="22">
      <t>ショルイ</t>
    </rPh>
    <rPh sb="23" eb="25">
      <t>テイシュツ</t>
    </rPh>
    <rPh sb="25" eb="27">
      <t>フヨウ</t>
    </rPh>
    <phoneticPr fontId="6"/>
  </si>
  <si>
    <t>全建統一様式第２号</t>
    <rPh sb="0" eb="1">
      <t>ゼン</t>
    </rPh>
    <rPh sb="1" eb="2">
      <t>ケン</t>
    </rPh>
    <rPh sb="2" eb="4">
      <t>トウイツ</t>
    </rPh>
    <rPh sb="4" eb="6">
      <t>ヨウシキ</t>
    </rPh>
    <rPh sb="6" eb="7">
      <t>ダイ</t>
    </rPh>
    <rPh sb="8" eb="9">
      <t>ゴウ</t>
    </rPh>
    <phoneticPr fontId="55"/>
  </si>
  <si>
    <t>年</t>
    <phoneticPr fontId="55"/>
  </si>
  <si>
    <t>月</t>
    <phoneticPr fontId="55"/>
  </si>
  <si>
    <t>日</t>
    <phoneticPr fontId="55"/>
  </si>
  <si>
    <t>下請負業者の皆さんへ</t>
    <phoneticPr fontId="55"/>
  </si>
  <si>
    <t>【元請負業者】</t>
  </si>
  <si>
    <t>会　 社　 名</t>
    <phoneticPr fontId="55"/>
  </si>
  <si>
    <t>事業所の名称</t>
    <rPh sb="4" eb="6">
      <t>メイショウ</t>
    </rPh>
    <phoneticPr fontId="55"/>
  </si>
  <si>
    <t>施工体制台帳作成建設工事の通知</t>
    <phoneticPr fontId="55"/>
  </si>
  <si>
    <t xml:space="preserve">　当工事は、建設業法（昭和24年法律第100号）第24条の７に基づく施工体制台帳の作成を要する建設工事です。
  この建設工事に従事する下請負業者の方は、一次、二次等の層次を問わず、その請け負った建設工事を他の建設業を営む者（建設業の許可を受けていない者を含みます。）に請け負わせたときは、速やかに次の手続きを実施してください。
  なお、一度提出いただいた事項や書類に変更が生じたときも、遅滞なく、変更の年月日を付記して再提出しなければなりません。
</t>
    <phoneticPr fontId="55"/>
  </si>
  <si>
    <t>①再下請負通知書の提出</t>
  </si>
  <si>
    <t xml:space="preserve">　建設業法第24条の７第２項の規定により、遅滞なく、建設業法施行規則（昭和24年建設省令第14号）第14条の４に規定する再下請負通知書により、自社の建設業登録や主任技術者等の選任状況及び再下請負契約がある場合はその状況を、直近上位の注文者を通じて元請負業者に報告されるようお願いします。
　一次下請負業者の方は、後次の下請負業者から提出される再下請負通知書を取りまとめ、下請負業者編成表とともに提出してください。
</t>
    <phoneticPr fontId="55"/>
  </si>
  <si>
    <t>②再下請負業者に対する通知</t>
  </si>
  <si>
    <t xml:space="preserve">　他に下請負を行わせる場合は、この書面を複写し交付して、「もし更に他の者に工事を請け負わせたときは、『再下請負通知書』を提出するとともに、関係する後次の下請負業者に対してこの書面の写しの交付が必要である」旨を伝えなければなりません。
</t>
    <phoneticPr fontId="55"/>
  </si>
  <si>
    <t>　なお、当工事の概要は次のとおりですが、不明の点は下記の担当者に照会ください。</t>
    <phoneticPr fontId="6"/>
  </si>
  <si>
    <t>元 請 名</t>
  </si>
  <si>
    <t>発注者名</t>
  </si>
  <si>
    <t>工 事 名</t>
  </si>
  <si>
    <t>監督員名</t>
  </si>
  <si>
    <t>権　限  及　び
意見申出方法</t>
    <rPh sb="12" eb="13">
      <t>デ</t>
    </rPh>
    <phoneticPr fontId="55"/>
  </si>
  <si>
    <t>提出先及び
担　当　者</t>
  </si>
  <si>
    <t>工事・通勤用車両届</t>
    <rPh sb="0" eb="2">
      <t>コウジ</t>
    </rPh>
    <rPh sb="3" eb="5">
      <t>ツウキン</t>
    </rPh>
    <rPh sb="5" eb="6">
      <t>ヨウ</t>
    </rPh>
    <rPh sb="6" eb="8">
      <t>シャリョウ</t>
    </rPh>
    <rPh sb="8" eb="9">
      <t>トドケ</t>
    </rPh>
    <phoneticPr fontId="6"/>
  </si>
  <si>
    <t>全建統一様式 第11号</t>
    <rPh sb="0" eb="1">
      <t>ゼン</t>
    </rPh>
    <rPh sb="1" eb="2">
      <t>ダテ</t>
    </rPh>
    <rPh sb="2" eb="4">
      <t>トウイツ</t>
    </rPh>
    <rPh sb="4" eb="6">
      <t>ヨウシキ</t>
    </rPh>
    <rPh sb="7" eb="8">
      <t>ダイ</t>
    </rPh>
    <rPh sb="10" eb="11">
      <t>ゴウ</t>
    </rPh>
    <phoneticPr fontId="6"/>
  </si>
  <si>
    <t>所　長　名</t>
    <rPh sb="0" eb="1">
      <t>ショ</t>
    </rPh>
    <rPh sb="2" eb="3">
      <t>チョウ</t>
    </rPh>
    <rPh sb="4" eb="5">
      <t>メイ</t>
    </rPh>
    <phoneticPr fontId="6"/>
  </si>
  <si>
    <t>（</t>
    <phoneticPr fontId="6"/>
  </si>
  <si>
    <t>次）</t>
    <phoneticPr fontId="6"/>
  </si>
  <si>
    <t>使　 用 　材 　料</t>
    <rPh sb="0" eb="1">
      <t>ツカ</t>
    </rPh>
    <rPh sb="3" eb="4">
      <t>ヨウ</t>
    </rPh>
    <rPh sb="6" eb="7">
      <t>ザイ</t>
    </rPh>
    <rPh sb="9" eb="10">
      <t>リョウ</t>
    </rPh>
    <phoneticPr fontId="6"/>
  </si>
  <si>
    <t>商     品     名</t>
    <rPh sb="0" eb="1">
      <t>ショウ</t>
    </rPh>
    <rPh sb="6" eb="7">
      <t>シナ</t>
    </rPh>
    <rPh sb="12" eb="13">
      <t>メイ</t>
    </rPh>
    <phoneticPr fontId="6"/>
  </si>
  <si>
    <t>メ ー カ ー 名</t>
    <rPh sb="8" eb="9">
      <t>メイ</t>
    </rPh>
    <phoneticPr fontId="6"/>
  </si>
  <si>
    <t>搬　入　量</t>
    <rPh sb="0" eb="1">
      <t>ハン</t>
    </rPh>
    <rPh sb="2" eb="3">
      <t>イリ</t>
    </rPh>
    <rPh sb="4" eb="5">
      <t>リョウ</t>
    </rPh>
    <phoneticPr fontId="6"/>
  </si>
  <si>
    <t>種　　　　　別</t>
    <rPh sb="0" eb="1">
      <t>タネ</t>
    </rPh>
    <rPh sb="6" eb="7">
      <t>ベツ</t>
    </rPh>
    <phoneticPr fontId="6"/>
  </si>
  <si>
    <t>含　有　成　分</t>
    <rPh sb="0" eb="1">
      <t>フクミ</t>
    </rPh>
    <rPh sb="2" eb="3">
      <t>ユウ</t>
    </rPh>
    <rPh sb="4" eb="5">
      <t>シゲル</t>
    </rPh>
    <rPh sb="6" eb="7">
      <t>ブン</t>
    </rPh>
    <phoneticPr fontId="6"/>
  </si>
  <si>
    <t xml:space="preserve">
使　 用 　場 　所</t>
    <rPh sb="1" eb="2">
      <t>ツカ</t>
    </rPh>
    <rPh sb="4" eb="5">
      <t>ヨウ</t>
    </rPh>
    <rPh sb="7" eb="8">
      <t>バ</t>
    </rPh>
    <rPh sb="10" eb="11">
      <t>ショ</t>
    </rPh>
    <phoneticPr fontId="6"/>
  </si>
  <si>
    <t>保　 管 　場 　所</t>
    <rPh sb="0" eb="1">
      <t>ホ</t>
    </rPh>
    <rPh sb="3" eb="4">
      <t>カン</t>
    </rPh>
    <rPh sb="6" eb="7">
      <t>バ</t>
    </rPh>
    <rPh sb="9" eb="10">
      <t>ショ</t>
    </rPh>
    <phoneticPr fontId="6"/>
  </si>
  <si>
    <t>使　 用 　期 　間</t>
    <rPh sb="0" eb="1">
      <t>ツカ</t>
    </rPh>
    <rPh sb="3" eb="4">
      <t>ヨウ</t>
    </rPh>
    <rPh sb="6" eb="7">
      <t>キ</t>
    </rPh>
    <rPh sb="9" eb="10">
      <t>アイダ</t>
    </rPh>
    <phoneticPr fontId="6"/>
  </si>
  <si>
    <t>（予定）</t>
    <rPh sb="1" eb="3">
      <t>ヨテイ</t>
    </rPh>
    <phoneticPr fontId="6"/>
  </si>
  <si>
    <t>作 業 主 任 者 等</t>
    <rPh sb="0" eb="1">
      <t>サク</t>
    </rPh>
    <rPh sb="2" eb="3">
      <t>ギョウ</t>
    </rPh>
    <rPh sb="4" eb="5">
      <t>シュ</t>
    </rPh>
    <rPh sb="6" eb="7">
      <t>ニン</t>
    </rPh>
    <rPh sb="8" eb="9">
      <t>シャ</t>
    </rPh>
    <rPh sb="10" eb="11">
      <t>トウ</t>
    </rPh>
    <phoneticPr fontId="6"/>
  </si>
  <si>
    <t>　　</t>
    <phoneticPr fontId="6"/>
  </si>
  <si>
    <t>Ｍ　Ｓ　Ｄ　Ｓ</t>
    <phoneticPr fontId="6"/>
  </si>
  <si>
    <t>換 気 等 対 策</t>
    <rPh sb="0" eb="1">
      <t>カン</t>
    </rPh>
    <rPh sb="2" eb="3">
      <t>キ</t>
    </rPh>
    <rPh sb="4" eb="5">
      <t>トウ</t>
    </rPh>
    <rPh sb="6" eb="7">
      <t>ツイ</t>
    </rPh>
    <rPh sb="8" eb="9">
      <t>サク</t>
    </rPh>
    <phoneticPr fontId="6"/>
  </si>
  <si>
    <t>（注）１．商品名、種別、含有成分等は材料に添付されているラベル成分表等から写しを記入して下さい。</t>
    <phoneticPr fontId="6"/>
  </si>
  <si>
    <t>　　　２．危険物とは、ガソリン、灯油、プロパン、アセチレンガス等をいいます。</t>
    <phoneticPr fontId="6"/>
  </si>
  <si>
    <t>　　　３．有害物とは、塗装、防水などに使用する有機溶剤、特定化学物質などをいいます。</t>
    <phoneticPr fontId="6"/>
  </si>
  <si>
    <t>目</t>
    <rPh sb="0" eb="1">
      <t>メ</t>
    </rPh>
    <phoneticPr fontId="6"/>
  </si>
  <si>
    <t>次</t>
    <rPh sb="0" eb="1">
      <t>ジ</t>
    </rPh>
    <phoneticPr fontId="6"/>
  </si>
  <si>
    <t>Ｐ1</t>
    <phoneticPr fontId="6"/>
  </si>
  <si>
    <t>Ｐ２</t>
    <phoneticPr fontId="6"/>
  </si>
  <si>
    <t>Ｐ３</t>
    <phoneticPr fontId="6"/>
  </si>
  <si>
    <t>Ｐ4</t>
    <phoneticPr fontId="6"/>
  </si>
  <si>
    <t>Ｐ5</t>
    <phoneticPr fontId="6"/>
  </si>
  <si>
    <t>服務基準</t>
    <rPh sb="0" eb="2">
      <t>フクム</t>
    </rPh>
    <rPh sb="2" eb="4">
      <t>キジュン</t>
    </rPh>
    <phoneticPr fontId="6"/>
  </si>
  <si>
    <t>誓約書</t>
    <rPh sb="0" eb="3">
      <t>セイヤクショ</t>
    </rPh>
    <phoneticPr fontId="6"/>
  </si>
  <si>
    <t>建設業法</t>
    <rPh sb="0" eb="3">
      <t>ケンセツギョウ</t>
    </rPh>
    <rPh sb="3" eb="4">
      <t>ホウ</t>
    </rPh>
    <phoneticPr fontId="6"/>
  </si>
  <si>
    <t>下請編成表</t>
    <rPh sb="0" eb="2">
      <t>シタウケ</t>
    </rPh>
    <rPh sb="2" eb="4">
      <t>ヘンセイ</t>
    </rPh>
    <rPh sb="4" eb="5">
      <t>ヒョウ</t>
    </rPh>
    <phoneticPr fontId="6"/>
  </si>
  <si>
    <t>通知書</t>
    <rPh sb="0" eb="3">
      <t>ツウチショ</t>
    </rPh>
    <phoneticPr fontId="6"/>
  </si>
  <si>
    <t>作業員名簿</t>
    <rPh sb="0" eb="3">
      <t>サギョウイン</t>
    </rPh>
    <rPh sb="3" eb="5">
      <t>メイボ</t>
    </rPh>
    <phoneticPr fontId="6"/>
  </si>
  <si>
    <t>高齢者</t>
    <rPh sb="0" eb="3">
      <t>コウレイシャ</t>
    </rPh>
    <phoneticPr fontId="6"/>
  </si>
  <si>
    <t>P6</t>
    <phoneticPr fontId="6"/>
  </si>
  <si>
    <t>Ｐ7</t>
    <phoneticPr fontId="6"/>
  </si>
  <si>
    <t>労災保険</t>
    <rPh sb="0" eb="2">
      <t>ロウサイ</t>
    </rPh>
    <rPh sb="2" eb="4">
      <t>ホケン</t>
    </rPh>
    <phoneticPr fontId="6"/>
  </si>
  <si>
    <t>健康診断書</t>
    <rPh sb="0" eb="2">
      <t>ケンコウ</t>
    </rPh>
    <rPh sb="2" eb="4">
      <t>シンダン</t>
    </rPh>
    <rPh sb="4" eb="5">
      <t>ショ</t>
    </rPh>
    <phoneticPr fontId="6"/>
  </si>
  <si>
    <t>有資格者の写し</t>
    <rPh sb="0" eb="4">
      <t>ユウシカクシャ</t>
    </rPh>
    <rPh sb="5" eb="6">
      <t>ウツ</t>
    </rPh>
    <phoneticPr fontId="6"/>
  </si>
  <si>
    <t>年少者</t>
    <rPh sb="0" eb="3">
      <t>ネンショウシャ</t>
    </rPh>
    <phoneticPr fontId="6"/>
  </si>
  <si>
    <t>作業主任者選任</t>
    <rPh sb="0" eb="2">
      <t>サギョウ</t>
    </rPh>
    <rPh sb="2" eb="5">
      <t>シュニンシャ</t>
    </rPh>
    <rPh sb="5" eb="7">
      <t>センニン</t>
    </rPh>
    <phoneticPr fontId="6"/>
  </si>
  <si>
    <t>持込機械一覧表</t>
    <rPh sb="0" eb="2">
      <t>モチコミ</t>
    </rPh>
    <rPh sb="2" eb="4">
      <t>キカイ</t>
    </rPh>
    <rPh sb="4" eb="6">
      <t>イチラン</t>
    </rPh>
    <rPh sb="6" eb="7">
      <t>ヒョウ</t>
    </rPh>
    <phoneticPr fontId="6"/>
  </si>
  <si>
    <t>持込機械車両系</t>
    <rPh sb="0" eb="2">
      <t>モチコミ</t>
    </rPh>
    <rPh sb="2" eb="4">
      <t>キカイ</t>
    </rPh>
    <rPh sb="4" eb="6">
      <t>シャリョウ</t>
    </rPh>
    <rPh sb="6" eb="7">
      <t>ケイ</t>
    </rPh>
    <phoneticPr fontId="6"/>
  </si>
  <si>
    <t>持込機械工具</t>
    <rPh sb="0" eb="2">
      <t>モチコミ</t>
    </rPh>
    <rPh sb="2" eb="4">
      <t>キカイ</t>
    </rPh>
    <rPh sb="4" eb="6">
      <t>コウグ</t>
    </rPh>
    <phoneticPr fontId="6"/>
  </si>
  <si>
    <t>工事用車両届</t>
    <rPh sb="0" eb="2">
      <t>コウジ</t>
    </rPh>
    <rPh sb="2" eb="3">
      <t>ヨウ</t>
    </rPh>
    <rPh sb="3" eb="5">
      <t>シャリョウ</t>
    </rPh>
    <rPh sb="5" eb="6">
      <t>トドケ</t>
    </rPh>
    <phoneticPr fontId="6"/>
  </si>
  <si>
    <t>運行経路図</t>
    <rPh sb="0" eb="2">
      <t>ウンコウ</t>
    </rPh>
    <rPh sb="2" eb="4">
      <t>ケイロ</t>
    </rPh>
    <rPh sb="4" eb="5">
      <t>ズ</t>
    </rPh>
    <phoneticPr fontId="6"/>
  </si>
  <si>
    <t>火気使用願</t>
    <rPh sb="0" eb="2">
      <t>カキ</t>
    </rPh>
    <rPh sb="2" eb="4">
      <t>シヨウ</t>
    </rPh>
    <rPh sb="4" eb="5">
      <t>ネガイ</t>
    </rPh>
    <phoneticPr fontId="6"/>
  </si>
  <si>
    <t>新規入場</t>
    <rPh sb="0" eb="2">
      <t>シンキ</t>
    </rPh>
    <rPh sb="2" eb="4">
      <t>ニュウジョウ</t>
    </rPh>
    <phoneticPr fontId="6"/>
  </si>
  <si>
    <t>安全管理計画</t>
    <rPh sb="0" eb="2">
      <t>アンゼン</t>
    </rPh>
    <rPh sb="2" eb="4">
      <t>カンリ</t>
    </rPh>
    <rPh sb="4" eb="6">
      <t>ケイカク</t>
    </rPh>
    <phoneticPr fontId="6"/>
  </si>
  <si>
    <t>事業所安全管理計画</t>
    <rPh sb="0" eb="3">
      <t>ジギョウショ</t>
    </rPh>
    <rPh sb="3" eb="5">
      <t>アンゼン</t>
    </rPh>
    <rPh sb="5" eb="7">
      <t>カンリ</t>
    </rPh>
    <rPh sb="7" eb="9">
      <t>ケイカク</t>
    </rPh>
    <phoneticPr fontId="6"/>
  </si>
  <si>
    <t>Ｐ14</t>
    <phoneticPr fontId="6"/>
  </si>
  <si>
    <t>Ｐ8</t>
    <phoneticPr fontId="6"/>
  </si>
  <si>
    <t>Ｐ9</t>
    <phoneticPr fontId="6"/>
  </si>
  <si>
    <t>Ｐ10</t>
    <phoneticPr fontId="6"/>
  </si>
  <si>
    <t>Ｐ11</t>
    <phoneticPr fontId="6"/>
  </si>
  <si>
    <t>Ｐ12</t>
    <phoneticPr fontId="6"/>
  </si>
  <si>
    <t>Ｐ13</t>
    <phoneticPr fontId="6"/>
  </si>
  <si>
    <t>Ｐ17</t>
    <phoneticPr fontId="6"/>
  </si>
  <si>
    <t>Ｐ18</t>
    <phoneticPr fontId="6"/>
  </si>
  <si>
    <t>Ｐ19</t>
    <phoneticPr fontId="6"/>
  </si>
  <si>
    <t>Ｐ15</t>
    <phoneticPr fontId="6"/>
  </si>
  <si>
    <t>Ｐ16</t>
    <phoneticPr fontId="6"/>
  </si>
  <si>
    <t>Ｐ20</t>
    <phoneticPr fontId="6"/>
  </si>
  <si>
    <t>Ｐ21</t>
    <phoneticPr fontId="6"/>
  </si>
  <si>
    <t>Ｐ22</t>
    <phoneticPr fontId="6"/>
  </si>
  <si>
    <t>P23</t>
    <phoneticPr fontId="6"/>
  </si>
  <si>
    <t>Ｐ24</t>
    <phoneticPr fontId="6"/>
  </si>
  <si>
    <t>Ｐ25</t>
    <phoneticPr fontId="6"/>
  </si>
  <si>
    <t>Ｐ26</t>
    <phoneticPr fontId="6"/>
  </si>
  <si>
    <t>P27</t>
    <phoneticPr fontId="6"/>
  </si>
  <si>
    <t>外国人建設就労者現場入場届出書</t>
    <rPh sb="0" eb="2">
      <t>ガイコク</t>
    </rPh>
    <rPh sb="2" eb="3">
      <t>ジン</t>
    </rPh>
    <rPh sb="3" eb="5">
      <t>ケンセツ</t>
    </rPh>
    <rPh sb="5" eb="7">
      <t>シュウロウ</t>
    </rPh>
    <rPh sb="7" eb="8">
      <t>シャ</t>
    </rPh>
    <rPh sb="8" eb="10">
      <t>ゲンバ</t>
    </rPh>
    <rPh sb="10" eb="12">
      <t>ニュウジョウ</t>
    </rPh>
    <rPh sb="12" eb="15">
      <t>トドケデショ</t>
    </rPh>
    <phoneticPr fontId="6"/>
  </si>
  <si>
    <t>有機溶剤・特定化学物質等持込使用届</t>
    <rPh sb="0" eb="2">
      <t>ユウキ</t>
    </rPh>
    <rPh sb="2" eb="4">
      <t>ヨウザイ</t>
    </rPh>
    <rPh sb="5" eb="7">
      <t>トクテイ</t>
    </rPh>
    <rPh sb="7" eb="9">
      <t>カガク</t>
    </rPh>
    <rPh sb="9" eb="11">
      <t>ブッシツ</t>
    </rPh>
    <rPh sb="11" eb="12">
      <t>トウ</t>
    </rPh>
    <rPh sb="12" eb="14">
      <t>モチコミ</t>
    </rPh>
    <rPh sb="14" eb="16">
      <t>シヨウ</t>
    </rPh>
    <rPh sb="16" eb="17">
      <t>トドケ</t>
    </rPh>
    <phoneticPr fontId="6"/>
  </si>
  <si>
    <t>使用　機械
又は　工具</t>
    <rPh sb="0" eb="2">
      <t>シヨウ</t>
    </rPh>
    <rPh sb="3" eb="5">
      <t>キカイ</t>
    </rPh>
    <rPh sb="6" eb="7">
      <t>マタ</t>
    </rPh>
    <rPh sb="9" eb="11">
      <t>コウグ</t>
    </rPh>
    <phoneticPr fontId="6"/>
  </si>
  <si>
    <t>協力業者自主パトロール</t>
    <rPh sb="0" eb="2">
      <t>キョウリョク</t>
    </rPh>
    <rPh sb="2" eb="4">
      <t>ギョウシャ</t>
    </rPh>
    <rPh sb="4" eb="6">
      <t>ジシュ</t>
    </rPh>
    <phoneticPr fontId="6"/>
  </si>
  <si>
    <t>(様式第4号)</t>
    <rPh sb="1" eb="3">
      <t>ヨウシキ</t>
    </rPh>
    <rPh sb="3" eb="4">
      <t>ダイ</t>
    </rPh>
    <rPh sb="5" eb="6">
      <t>ゴウ</t>
    </rPh>
    <phoneticPr fontId="6"/>
  </si>
  <si>
    <t>施工体制台帳</t>
    <rPh sb="0" eb="1">
      <t>シ</t>
    </rPh>
    <rPh sb="1" eb="2">
      <t>コウ</t>
    </rPh>
    <rPh sb="2" eb="3">
      <t>カラダ</t>
    </rPh>
    <rPh sb="3" eb="4">
      <t>セイ</t>
    </rPh>
    <rPh sb="4" eb="6">
      <t>ダイチョウ</t>
    </rPh>
    <phoneticPr fontId="6"/>
  </si>
  <si>
    <t>《下請負人に関する事項》</t>
    <rPh sb="1" eb="2">
      <t>シタ</t>
    </rPh>
    <rPh sb="2" eb="4">
      <t>ウケオ</t>
    </rPh>
    <rPh sb="4" eb="5">
      <t>ヒト</t>
    </rPh>
    <rPh sb="6" eb="7">
      <t>カン</t>
    </rPh>
    <rPh sb="9" eb="11">
      <t>ジコウ</t>
    </rPh>
    <phoneticPr fontId="6"/>
  </si>
  <si>
    <t>［会社名］</t>
    <rPh sb="1" eb="4">
      <t>カイシャメイ</t>
    </rPh>
    <phoneticPr fontId="6"/>
  </si>
  <si>
    <t>［事業所名］</t>
    <rPh sb="1" eb="4">
      <t>ジギョウショ</t>
    </rPh>
    <rPh sb="4" eb="5">
      <t>カイシャメイ</t>
    </rPh>
    <phoneticPr fontId="6"/>
  </si>
  <si>
    <t>建設業の
許可</t>
    <rPh sb="0" eb="3">
      <t>ケンセツギョウ</t>
    </rPh>
    <rPh sb="5" eb="7">
      <t>キョカ</t>
    </rPh>
    <phoneticPr fontId="6"/>
  </si>
  <si>
    <t>許　可　業　種</t>
    <rPh sb="0" eb="1">
      <t>モト</t>
    </rPh>
    <rPh sb="2" eb="3">
      <t>カ</t>
    </rPh>
    <rPh sb="4" eb="5">
      <t>ギョウ</t>
    </rPh>
    <rPh sb="6" eb="7">
      <t>シュ</t>
    </rPh>
    <phoneticPr fontId="6"/>
  </si>
  <si>
    <t>許　可　番　号</t>
    <rPh sb="0" eb="3">
      <t>キョカ</t>
    </rPh>
    <rPh sb="4" eb="7">
      <t>バンゴウ</t>
    </rPh>
    <phoneticPr fontId="6"/>
  </si>
  <si>
    <t>工事名称
及び
工事内容</t>
    <rPh sb="0" eb="2">
      <t>コウジ</t>
    </rPh>
    <rPh sb="2" eb="4">
      <t>メイショウ</t>
    </rPh>
    <rPh sb="5" eb="6">
      <t>オヨ</t>
    </rPh>
    <rPh sb="8" eb="10">
      <t>コウジ</t>
    </rPh>
    <rPh sb="10" eb="12">
      <t>ナイヨウ</t>
    </rPh>
    <phoneticPr fontId="6"/>
  </si>
  <si>
    <t>大臣　特定</t>
    <rPh sb="0" eb="2">
      <t>ダイジン</t>
    </rPh>
    <rPh sb="3" eb="5">
      <t>トクテイ</t>
    </rPh>
    <phoneticPr fontId="6"/>
  </si>
  <si>
    <t>知事　一般</t>
    <rPh sb="0" eb="2">
      <t>チジ</t>
    </rPh>
    <rPh sb="3" eb="5">
      <t>イッパン</t>
    </rPh>
    <phoneticPr fontId="6"/>
  </si>
  <si>
    <t>契約日</t>
    <rPh sb="0" eb="3">
      <t>ケイヤクビ</t>
    </rPh>
    <phoneticPr fontId="6"/>
  </si>
  <si>
    <t>発注者名
及び
住所</t>
    <rPh sb="0" eb="2">
      <t>ハッチュウ</t>
    </rPh>
    <rPh sb="2" eb="3">
      <t>シャ</t>
    </rPh>
    <rPh sb="3" eb="4">
      <t>メイ</t>
    </rPh>
    <rPh sb="5" eb="6">
      <t>オヨ</t>
    </rPh>
    <rPh sb="8" eb="10">
      <t>ジュウショ</t>
    </rPh>
    <phoneticPr fontId="6"/>
  </si>
  <si>
    <t>　</t>
    <phoneticPr fontId="6"/>
  </si>
  <si>
    <t>保険加入の有無</t>
    <rPh sb="0" eb="2">
      <t>ホケン</t>
    </rPh>
    <rPh sb="2" eb="4">
      <t>カニュウ</t>
    </rPh>
    <rPh sb="5" eb="7">
      <t>ウム</t>
    </rPh>
    <phoneticPr fontId="6"/>
  </si>
  <si>
    <t>契約
営業所</t>
    <rPh sb="0" eb="2">
      <t>ケイヤク</t>
    </rPh>
    <rPh sb="3" eb="6">
      <t>エイギョウショ</t>
    </rPh>
    <phoneticPr fontId="6"/>
  </si>
  <si>
    <t>区分</t>
    <rPh sb="0" eb="2">
      <t>クブン</t>
    </rPh>
    <phoneticPr fontId="6"/>
  </si>
  <si>
    <t>名　　　　　　　　　称</t>
    <rPh sb="0" eb="11">
      <t>メイショウ</t>
    </rPh>
    <phoneticPr fontId="6"/>
  </si>
  <si>
    <t>住　　　　　　　　　所</t>
    <rPh sb="0" eb="11">
      <t>ジュウショ</t>
    </rPh>
    <phoneticPr fontId="6"/>
  </si>
  <si>
    <t>加入　　未加入
適用除外</t>
    <rPh sb="0" eb="2">
      <t>カニュウ</t>
    </rPh>
    <rPh sb="4" eb="7">
      <t>ミカニュウ</t>
    </rPh>
    <rPh sb="8" eb="10">
      <t>テキヨウ</t>
    </rPh>
    <rPh sb="10" eb="12">
      <t>ジョガイ</t>
    </rPh>
    <phoneticPr fontId="6"/>
  </si>
  <si>
    <t>元請契約</t>
    <rPh sb="0" eb="2">
      <t>モトウケ</t>
    </rPh>
    <rPh sb="2" eb="4">
      <t>ケイヤク</t>
    </rPh>
    <phoneticPr fontId="6"/>
  </si>
  <si>
    <t>下請契約</t>
    <rPh sb="0" eb="2">
      <t>シタウケ</t>
    </rPh>
    <rPh sb="2" eb="4">
      <t>ケイヤク</t>
    </rPh>
    <phoneticPr fontId="6"/>
  </si>
  <si>
    <t>現場代理人名</t>
    <rPh sb="0" eb="2">
      <t>ゲンバ</t>
    </rPh>
    <rPh sb="2" eb="4">
      <t>ダイリ</t>
    </rPh>
    <rPh sb="4" eb="5">
      <t>ニン</t>
    </rPh>
    <rPh sb="5" eb="6">
      <t>メイ</t>
    </rPh>
    <phoneticPr fontId="6"/>
  </si>
  <si>
    <t>安全衛生責任者名</t>
    <rPh sb="0" eb="2">
      <t>アンゼン</t>
    </rPh>
    <rPh sb="2" eb="4">
      <t>エイセイ</t>
    </rPh>
    <rPh sb="4" eb="7">
      <t>セキニンシャ</t>
    </rPh>
    <rPh sb="7" eb="8">
      <t>メイ</t>
    </rPh>
    <phoneticPr fontId="6"/>
  </si>
  <si>
    <t>権限及び
意見申出方法</t>
    <rPh sb="0" eb="2">
      <t>ケンゲン</t>
    </rPh>
    <rPh sb="2" eb="3">
      <t>オヨ</t>
    </rPh>
    <rPh sb="5" eb="7">
      <t>イケン</t>
    </rPh>
    <rPh sb="7" eb="9">
      <t>モウシデ</t>
    </rPh>
    <rPh sb="9" eb="11">
      <t>ホウホウ</t>
    </rPh>
    <phoneticPr fontId="6"/>
  </si>
  <si>
    <t>安全衛生推進者名</t>
    <rPh sb="0" eb="2">
      <t>アンゼン</t>
    </rPh>
    <rPh sb="2" eb="4">
      <t>エイセイ</t>
    </rPh>
    <rPh sb="4" eb="6">
      <t>スイシン</t>
    </rPh>
    <rPh sb="6" eb="7">
      <t>セキニンシャ</t>
    </rPh>
    <rPh sb="7" eb="8">
      <t>メイ</t>
    </rPh>
    <phoneticPr fontId="6"/>
  </si>
  <si>
    <t>主任技術者名</t>
    <rPh sb="0" eb="2">
      <t>シュニン</t>
    </rPh>
    <rPh sb="2" eb="5">
      <t>ギジュツシャ</t>
    </rPh>
    <rPh sb="5" eb="6">
      <t>メイ</t>
    </rPh>
    <phoneticPr fontId="6"/>
  </si>
  <si>
    <t>専　任
非専任</t>
    <rPh sb="0" eb="3">
      <t>センニン</t>
    </rPh>
    <rPh sb="4" eb="5">
      <t>ヒ</t>
    </rPh>
    <rPh sb="5" eb="7">
      <t>センニン</t>
    </rPh>
    <phoneticPr fontId="6"/>
  </si>
  <si>
    <t>雇用管理責任者名</t>
    <rPh sb="0" eb="2">
      <t>コヨウ</t>
    </rPh>
    <rPh sb="2" eb="4">
      <t>カンリ</t>
    </rPh>
    <rPh sb="4" eb="7">
      <t>セキニンシャ</t>
    </rPh>
    <rPh sb="7" eb="8">
      <t>メイ</t>
    </rPh>
    <phoneticPr fontId="6"/>
  </si>
  <si>
    <t>資格内容</t>
    <rPh sb="0" eb="2">
      <t>シカク</t>
    </rPh>
    <rPh sb="2" eb="4">
      <t>ナイヨウ</t>
    </rPh>
    <phoneticPr fontId="6"/>
  </si>
  <si>
    <t>専門技術者名</t>
    <rPh sb="0" eb="2">
      <t>センモン</t>
    </rPh>
    <rPh sb="2" eb="5">
      <t>ギジュツシャ</t>
    </rPh>
    <rPh sb="5" eb="6">
      <t>メイ</t>
    </rPh>
    <phoneticPr fontId="6"/>
  </si>
  <si>
    <t>発注者の
監督員名</t>
    <rPh sb="0" eb="3">
      <t>ハッチュウシャ</t>
    </rPh>
    <rPh sb="5" eb="7">
      <t>カントク</t>
    </rPh>
    <rPh sb="7" eb="8">
      <t>イン</t>
    </rPh>
    <rPh sb="8" eb="9">
      <t>メイ</t>
    </rPh>
    <phoneticPr fontId="6"/>
  </si>
  <si>
    <t>権限及び意見申出方法</t>
    <rPh sb="0" eb="2">
      <t>ケンゲン</t>
    </rPh>
    <rPh sb="2" eb="3">
      <t>オヨ</t>
    </rPh>
    <rPh sb="4" eb="6">
      <t>イケン</t>
    </rPh>
    <rPh sb="6" eb="7">
      <t>モウ</t>
    </rPh>
    <rPh sb="7" eb="8">
      <t>デ</t>
    </rPh>
    <rPh sb="8" eb="10">
      <t>ホウホウ</t>
    </rPh>
    <phoneticPr fontId="6"/>
  </si>
  <si>
    <t>監督員名</t>
    <rPh sb="0" eb="2">
      <t>カントク</t>
    </rPh>
    <rPh sb="2" eb="3">
      <t>イン</t>
    </rPh>
    <rPh sb="3" eb="4">
      <t>メイ</t>
    </rPh>
    <phoneticPr fontId="6"/>
  </si>
  <si>
    <t>現場
代理人名</t>
    <rPh sb="0" eb="2">
      <t>ゲンバ</t>
    </rPh>
    <rPh sb="3" eb="5">
      <t>ダイリ</t>
    </rPh>
    <rPh sb="5" eb="6">
      <t>ニン</t>
    </rPh>
    <rPh sb="6" eb="7">
      <t>メイ</t>
    </rPh>
    <phoneticPr fontId="6"/>
  </si>
  <si>
    <t>監理技術者名　
主任技術者名</t>
    <rPh sb="0" eb="2">
      <t>カンリ</t>
    </rPh>
    <rPh sb="2" eb="5">
      <t>ギジュツシャ</t>
    </rPh>
    <rPh sb="5" eb="6">
      <t>メイ</t>
    </rPh>
    <rPh sb="8" eb="10">
      <t>シュニン</t>
    </rPh>
    <rPh sb="10" eb="13">
      <t>ギジュツシャ</t>
    </rPh>
    <rPh sb="13" eb="14">
      <t>メイ</t>
    </rPh>
    <phoneticPr fontId="6"/>
  </si>
  <si>
    <t>専門
技術者名</t>
    <rPh sb="0" eb="2">
      <t>センモン</t>
    </rPh>
    <rPh sb="3" eb="6">
      <t>ギジュツシャ</t>
    </rPh>
    <rPh sb="6" eb="7">
      <t>メイ</t>
    </rPh>
    <phoneticPr fontId="6"/>
  </si>
  <si>
    <t>担当
工事内容</t>
    <rPh sb="0" eb="2">
      <t>タントウ</t>
    </rPh>
    <rPh sb="3" eb="5">
      <t>コウジ</t>
    </rPh>
    <rPh sb="5" eb="7">
      <t>ナイヨウ</t>
    </rPh>
    <phoneticPr fontId="6"/>
  </si>
  <si>
    <t>令和</t>
    <rPh sb="0" eb="2">
      <t>レイワ</t>
    </rPh>
    <phoneticPr fontId="6"/>
  </si>
  <si>
    <t>（特別共通仕様書1.1.4関係）</t>
    <rPh sb="1" eb="3">
      <t>トクベツ</t>
    </rPh>
    <rPh sb="3" eb="5">
      <t>キョウツウ</t>
    </rPh>
    <rPh sb="5" eb="8">
      <t>シヨウショ</t>
    </rPh>
    <rPh sb="13" eb="15">
      <t>カンケイ</t>
    </rPh>
    <phoneticPr fontId="6"/>
  </si>
  <si>
    <t>参考様式第１号（１）（建築・設備）</t>
    <rPh sb="0" eb="2">
      <t>サンコウ</t>
    </rPh>
    <rPh sb="2" eb="4">
      <t>ヨウシキ</t>
    </rPh>
    <rPh sb="4" eb="5">
      <t>ダイ</t>
    </rPh>
    <rPh sb="6" eb="7">
      <t>ゴウ</t>
    </rPh>
    <rPh sb="11" eb="13">
      <t>ケンチク</t>
    </rPh>
    <rPh sb="14" eb="16">
      <t>セツビ</t>
    </rPh>
    <phoneticPr fontId="6"/>
  </si>
  <si>
    <t>一号特定技能外国人の従事の状況（有無）</t>
    <rPh sb="0" eb="2">
      <t>イチゴウ</t>
    </rPh>
    <rPh sb="2" eb="4">
      <t>トクテイ</t>
    </rPh>
    <rPh sb="4" eb="6">
      <t>ギノウ</t>
    </rPh>
    <rPh sb="6" eb="8">
      <t>ガイコク</t>
    </rPh>
    <rPh sb="8" eb="9">
      <t>ジン</t>
    </rPh>
    <rPh sb="10" eb="12">
      <t>ジュウジ</t>
    </rPh>
    <rPh sb="13" eb="15">
      <t>ジョウキョウ</t>
    </rPh>
    <rPh sb="16" eb="18">
      <t>ウム</t>
    </rPh>
    <phoneticPr fontId="6"/>
  </si>
  <si>
    <t>有　　無</t>
    <rPh sb="0" eb="1">
      <t>ユウ</t>
    </rPh>
    <rPh sb="3" eb="4">
      <t>ム</t>
    </rPh>
    <phoneticPr fontId="6"/>
  </si>
  <si>
    <t>外国人建設就労者の従事の状況（有無）</t>
    <rPh sb="0" eb="2">
      <t>ガイコク</t>
    </rPh>
    <rPh sb="2" eb="3">
      <t>ジン</t>
    </rPh>
    <rPh sb="3" eb="5">
      <t>ケンセツ</t>
    </rPh>
    <rPh sb="5" eb="8">
      <t>シュウロウシャ</t>
    </rPh>
    <rPh sb="9" eb="11">
      <t>ジュウジ</t>
    </rPh>
    <rPh sb="12" eb="14">
      <t>ジョウキョウ</t>
    </rPh>
    <rPh sb="15" eb="17">
      <t>ウム</t>
    </rPh>
    <phoneticPr fontId="6"/>
  </si>
  <si>
    <t>外国人技能実習生の従事の状況（有無）</t>
    <rPh sb="0" eb="2">
      <t>ガイコク</t>
    </rPh>
    <rPh sb="2" eb="3">
      <t>ジン</t>
    </rPh>
    <rPh sb="3" eb="5">
      <t>ギノウ</t>
    </rPh>
    <rPh sb="5" eb="8">
      <t>ジッシュウセイ</t>
    </rPh>
    <rPh sb="9" eb="11">
      <t>ジュウジ</t>
    </rPh>
    <rPh sb="12" eb="14">
      <t>ジョウキョウ</t>
    </rPh>
    <rPh sb="15" eb="17">
      <t>ウム</t>
    </rPh>
    <phoneticPr fontId="6"/>
  </si>
  <si>
    <t>専　任　　
非専任</t>
    <rPh sb="0" eb="3">
      <t>センニン</t>
    </rPh>
    <rPh sb="6" eb="7">
      <t>ヒ</t>
    </rPh>
    <rPh sb="7" eb="9">
      <t>センニン</t>
    </rPh>
    <phoneticPr fontId="6"/>
  </si>
  <si>
    <t>　</t>
    <phoneticPr fontId="6"/>
  </si>
  <si>
    <t>平成　２９年　4月　1日</t>
    <phoneticPr fontId="6"/>
  </si>
  <si>
    <t>令和　　年　　月　　日</t>
    <rPh sb="0" eb="2">
      <t>レイワ</t>
    </rPh>
    <phoneticPr fontId="6"/>
  </si>
  <si>
    <t>三ツ和総合建設業協同組合</t>
    <rPh sb="0" eb="12">
      <t>ミツワソウゴウケンセツギョウキョウドウクミアイ</t>
    </rPh>
    <phoneticPr fontId="6"/>
  </si>
  <si>
    <t>令和　　　年　　月　　　日</t>
    <rPh sb="0" eb="2">
      <t>レイワ</t>
    </rPh>
    <rPh sb="5" eb="6">
      <t>ネン</t>
    </rPh>
    <rPh sb="8" eb="9">
      <t>ガツ</t>
    </rPh>
    <rPh sb="12" eb="13">
      <t>ニチ</t>
    </rPh>
    <phoneticPr fontId="6"/>
  </si>
  <si>
    <t>　Ｍ　Ｓ　Ｄ　Ｓ　　添　付　(　有　・　無　）</t>
    <rPh sb="10" eb="11">
      <t>テン</t>
    </rPh>
    <rPh sb="12" eb="13">
      <t>ヅケ</t>
    </rPh>
    <rPh sb="16" eb="17">
      <t>アリ</t>
    </rPh>
    <rPh sb="20" eb="21">
      <t>ナ</t>
    </rPh>
    <phoneticPr fontId="6"/>
  </si>
  <si>
    <t>　作業手順書　　　　添　付　(　有　・　無　）</t>
    <rPh sb="1" eb="3">
      <t>サギョウ</t>
    </rPh>
    <rPh sb="3" eb="5">
      <t>テジュン</t>
    </rPh>
    <rPh sb="5" eb="6">
      <t>ショ</t>
    </rPh>
    <rPh sb="10" eb="11">
      <t>テン</t>
    </rPh>
    <rPh sb="12" eb="13">
      <t>ヅケ</t>
    </rPh>
    <rPh sb="16" eb="17">
      <t>アリ</t>
    </rPh>
    <rPh sb="20" eb="21">
      <t>ナ</t>
    </rPh>
    <phoneticPr fontId="6"/>
  </si>
  <si>
    <t>氏　名</t>
    <phoneticPr fontId="6"/>
  </si>
  <si>
    <t>有機溶剤・特定化学物質等持込使用届</t>
    <rPh sb="0" eb="2">
      <t>ユウキ</t>
    </rPh>
    <rPh sb="2" eb="4">
      <t>ヨウザイ</t>
    </rPh>
    <rPh sb="5" eb="7">
      <t>トクテイ</t>
    </rPh>
    <rPh sb="7" eb="9">
      <t>カガク</t>
    </rPh>
    <rPh sb="9" eb="11">
      <t>ブッシツ</t>
    </rPh>
    <rPh sb="11" eb="12">
      <t>トウ</t>
    </rPh>
    <rPh sb="12" eb="14">
      <t>モチコミ</t>
    </rPh>
    <rPh sb="14" eb="16">
      <t>シヨウ</t>
    </rPh>
    <rPh sb="16" eb="17">
      <t>トド</t>
    </rPh>
    <phoneticPr fontId="6"/>
  </si>
  <si>
    <t xml:space="preserve"> このたび、下記の有機物質・特定化学物質等を持込・使用するのでお届けします。</t>
    <phoneticPr fontId="6"/>
  </si>
  <si>
    <t>行うとともに関係法規を遵守する。</t>
    <phoneticPr fontId="6"/>
  </si>
  <si>
    <t>なお、使用に際しては、MSDS(化学物質等データシート)内容を掲示し、作業員に対して周知を</t>
    <phoneticPr fontId="6"/>
  </si>
  <si>
    <t>※下記欄は元請記入　業者記入不用</t>
    <phoneticPr fontId="6"/>
  </si>
  <si>
    <t>平成</t>
    <rPh sb="0" eb="2">
      <t>ヘイセイ</t>
    </rPh>
    <phoneticPr fontId="6"/>
  </si>
  <si>
    <t>通勤手段は何ですか。</t>
    <rPh sb="0" eb="2">
      <t>ツウキン</t>
    </rPh>
    <rPh sb="2" eb="4">
      <t>シュダン</t>
    </rPh>
    <rPh sb="5" eb="6">
      <t>ナン</t>
    </rPh>
    <phoneticPr fontId="6"/>
  </si>
  <si>
    <t>あなたはこの現場への</t>
    <rPh sb="6" eb="8">
      <t>ゲンバ</t>
    </rPh>
    <phoneticPr fontId="6"/>
  </si>
  <si>
    <t>13.　腕まくり、半そでで作業しません。</t>
    <rPh sb="4" eb="5">
      <t>ウデ</t>
    </rPh>
    <rPh sb="9" eb="10">
      <t>ハン</t>
    </rPh>
    <rPh sb="13" eb="15">
      <t>サギョウ</t>
    </rPh>
    <phoneticPr fontId="6"/>
  </si>
  <si>
    <t xml:space="preserve"> 6.　たばこは指定された場所以外では喫いません。(近隣歩道・歩き煙草禁止)</t>
    <rPh sb="8" eb="10">
      <t>シテイ</t>
    </rPh>
    <rPh sb="13" eb="15">
      <t>バショ</t>
    </rPh>
    <rPh sb="15" eb="17">
      <t>イガイ</t>
    </rPh>
    <rPh sb="19" eb="20">
      <t>キッ</t>
    </rPh>
    <rPh sb="26" eb="28">
      <t>キンリン</t>
    </rPh>
    <rPh sb="28" eb="30">
      <t>ホドウ</t>
    </rPh>
    <rPh sb="31" eb="32">
      <t>アル</t>
    </rPh>
    <rPh sb="33" eb="35">
      <t>タバコ</t>
    </rPh>
    <rPh sb="35" eb="37">
      <t>キンシ</t>
    </rPh>
    <phoneticPr fontId="6"/>
  </si>
  <si>
    <t>氏名</t>
    <rPh sb="0" eb="1">
      <t>シ</t>
    </rPh>
    <rPh sb="1" eb="2">
      <t>ナ</t>
    </rPh>
    <phoneticPr fontId="6"/>
  </si>
  <si>
    <r>
      <t>家　　　　族　　　　関　　　　係　</t>
    </r>
    <r>
      <rPr>
        <sz val="12"/>
        <rFont val="ＭＳ Ｐ明朝"/>
        <family val="1"/>
        <charset val="128"/>
      </rPr>
      <t>　</t>
    </r>
    <r>
      <rPr>
        <sz val="16"/>
        <rFont val="ＭＳ Ｐ明朝"/>
        <family val="1"/>
        <charset val="128"/>
      </rPr>
      <t>（緊急連絡のできる人）</t>
    </r>
    <rPh sb="0" eb="1">
      <t>イエ</t>
    </rPh>
    <rPh sb="5" eb="6">
      <t>ゾク</t>
    </rPh>
    <rPh sb="10" eb="11">
      <t>セキ</t>
    </rPh>
    <rPh sb="15" eb="16">
      <t>カカリ</t>
    </rPh>
    <rPh sb="19" eb="21">
      <t>キンキュウ</t>
    </rPh>
    <rPh sb="21" eb="23">
      <t>レンラク</t>
    </rPh>
    <rPh sb="27" eb="28">
      <t>ヒト</t>
    </rPh>
    <phoneticPr fontId="6"/>
  </si>
  <si>
    <t>下記の項目は労働安全衛生法、労働安全衛生規則、労働安全衛生法施行令により工事現場</t>
    <rPh sb="0" eb="2">
      <t>カキ</t>
    </rPh>
    <rPh sb="3" eb="5">
      <t>コウモク</t>
    </rPh>
    <rPh sb="6" eb="8">
      <t>ロウドウ</t>
    </rPh>
    <rPh sb="8" eb="10">
      <t>アンゼン</t>
    </rPh>
    <rPh sb="10" eb="13">
      <t>エイセイホウ</t>
    </rPh>
    <rPh sb="14" eb="16">
      <t>ロウドウ</t>
    </rPh>
    <rPh sb="16" eb="18">
      <t>アンゼン</t>
    </rPh>
    <rPh sb="18" eb="20">
      <t>エイセイ</t>
    </rPh>
    <rPh sb="20" eb="22">
      <t>キソク</t>
    </rPh>
    <rPh sb="23" eb="25">
      <t>ロウドウ</t>
    </rPh>
    <rPh sb="25" eb="27">
      <t>アンゼン</t>
    </rPh>
    <rPh sb="27" eb="30">
      <t>エイセイホウ</t>
    </rPh>
    <rPh sb="30" eb="33">
      <t>シコウレイ</t>
    </rPh>
    <rPh sb="36" eb="40">
      <t>コウジゲンバ</t>
    </rPh>
    <phoneticPr fontId="6"/>
  </si>
  <si>
    <t>で働く者が厳守しなければならないことがらです。必ず守ることを約束して下さい。</t>
    <rPh sb="1" eb="2">
      <t>ハタラ</t>
    </rPh>
    <rPh sb="3" eb="4">
      <t>モノ</t>
    </rPh>
    <rPh sb="5" eb="7">
      <t>ゲンシュ</t>
    </rPh>
    <rPh sb="23" eb="24">
      <t>カナラ</t>
    </rPh>
    <rPh sb="25" eb="26">
      <t>マモ</t>
    </rPh>
    <rPh sb="30" eb="32">
      <t>ヤクソク</t>
    </rPh>
    <rPh sb="34" eb="35">
      <t>クダ</t>
    </rPh>
    <phoneticPr fontId="6"/>
  </si>
  <si>
    <t>工事業</t>
  </si>
  <si>
    <t>第</t>
    <rPh sb="0" eb="1">
      <t>ダイ</t>
    </rPh>
    <phoneticPr fontId="6"/>
  </si>
  <si>
    <t>《下請負人に関する事項》</t>
  </si>
  <si>
    <t>○作業指揮者</t>
    <rPh sb="1" eb="3">
      <t>サギョウ</t>
    </rPh>
    <rPh sb="3" eb="6">
      <t>シキシャ</t>
    </rPh>
    <phoneticPr fontId="6"/>
  </si>
  <si>
    <t>但し、労災保険の特別加入制度（政府）に任意加入している場合は就労を認めている。</t>
    <rPh sb="19" eb="21">
      <t>ニンイ</t>
    </rPh>
    <rPh sb="21" eb="23">
      <t>カニュウ</t>
    </rPh>
    <rPh sb="27" eb="29">
      <t>バアイ</t>
    </rPh>
    <rPh sb="30" eb="32">
      <t>シュウロウ</t>
    </rPh>
    <rPh sb="33" eb="34">
      <t>ミト</t>
    </rPh>
    <phoneticPr fontId="6"/>
  </si>
  <si>
    <t>一人親方、中小事業主等は就労禁止となっている。</t>
    <rPh sb="0" eb="2">
      <t>ヒトリ</t>
    </rPh>
    <rPh sb="2" eb="4">
      <t>オヤカタ</t>
    </rPh>
    <rPh sb="5" eb="7">
      <t>チュウショウ</t>
    </rPh>
    <rPh sb="7" eb="10">
      <t>ジギョウヌシ</t>
    </rPh>
    <rPh sb="10" eb="11">
      <t>トウ</t>
    </rPh>
    <rPh sb="12" eb="14">
      <t>シュウロウ</t>
    </rPh>
    <rPh sb="14" eb="16">
      <t>キンシ</t>
    </rPh>
    <phoneticPr fontId="6"/>
  </si>
  <si>
    <t>※三ツ和総合建設業協同組合工事作業所については、原則として労災保険の適用を受けない</t>
    <rPh sb="1" eb="2">
      <t>ミ</t>
    </rPh>
    <rPh sb="3" eb="13">
      <t>ワ</t>
    </rPh>
    <rPh sb="13" eb="15">
      <t>コウジ</t>
    </rPh>
    <rPh sb="15" eb="17">
      <t>サギョウ</t>
    </rPh>
    <rPh sb="17" eb="18">
      <t>ショ</t>
    </rPh>
    <rPh sb="24" eb="26">
      <t>ゲンソク</t>
    </rPh>
    <rPh sb="29" eb="31">
      <t>ロウサイ</t>
    </rPh>
    <rPh sb="31" eb="33">
      <t>ホケン</t>
    </rPh>
    <rPh sb="34" eb="36">
      <t>テキヨウ</t>
    </rPh>
    <rPh sb="37" eb="38">
      <t>ウ</t>
    </rPh>
    <phoneticPr fontId="6"/>
  </si>
  <si>
    <t>令和</t>
    <rPh sb="0" eb="2">
      <t>れいわ</t>
    </rPh>
    <phoneticPr fontId="6" type="Hiragana"/>
  </si>
  <si>
    <t>自　令和　　・　　・　至　令和　　・　　・</t>
    <rPh sb="0" eb="1">
      <t>ジ</t>
    </rPh>
    <rPh sb="2" eb="3">
      <t>レイ</t>
    </rPh>
    <rPh sb="3" eb="4">
      <t>ワ</t>
    </rPh>
    <rPh sb="11" eb="12">
      <t>イタル</t>
    </rPh>
    <rPh sb="13" eb="14">
      <t>レイ</t>
    </rPh>
    <rPh sb="14" eb="15">
      <t>ワ</t>
    </rPh>
    <phoneticPr fontId="6"/>
  </si>
  <si>
    <t>労災保険では賄い切れない場合も有るので、作業員に充分補償できるだけの上乗保険に加入すること。</t>
    <rPh sb="0" eb="2">
      <t>ロウサイ</t>
    </rPh>
    <rPh sb="2" eb="4">
      <t>ホケン</t>
    </rPh>
    <rPh sb="6" eb="7">
      <t>マカナ</t>
    </rPh>
    <rPh sb="8" eb="9">
      <t>キ</t>
    </rPh>
    <rPh sb="12" eb="14">
      <t>バアイ</t>
    </rPh>
    <rPh sb="15" eb="16">
      <t>ア</t>
    </rPh>
    <rPh sb="20" eb="23">
      <t>サギョウイン</t>
    </rPh>
    <rPh sb="24" eb="26">
      <t>ジュウブン</t>
    </rPh>
    <rPh sb="26" eb="28">
      <t>ホショウ</t>
    </rPh>
    <rPh sb="34" eb="36">
      <t>ウワノ</t>
    </rPh>
    <rPh sb="36" eb="38">
      <t>ホケン</t>
    </rPh>
    <rPh sb="39" eb="41">
      <t>カニュウ</t>
    </rPh>
    <phoneticPr fontId="6"/>
  </si>
  <si>
    <t>工事着手にあたり協力業者安全衛生関係提出書類（誓約書等）を速やかに提出し、承認を受けること。</t>
    <rPh sb="0" eb="2">
      <t>コウジ</t>
    </rPh>
    <rPh sb="2" eb="4">
      <t>チャクシュ</t>
    </rPh>
    <rPh sb="8" eb="10">
      <t>キョウリョク</t>
    </rPh>
    <rPh sb="10" eb="12">
      <t>ギョウシャ</t>
    </rPh>
    <rPh sb="12" eb="14">
      <t>アンゼン</t>
    </rPh>
    <rPh sb="14" eb="16">
      <t>エイセイ</t>
    </rPh>
    <rPh sb="16" eb="18">
      <t>カンケイ</t>
    </rPh>
    <rPh sb="18" eb="20">
      <t>テイシュツ</t>
    </rPh>
    <rPh sb="20" eb="22">
      <t>ショルイ</t>
    </rPh>
    <rPh sb="23" eb="25">
      <t>セイヤク</t>
    </rPh>
    <rPh sb="25" eb="26">
      <t>ショ</t>
    </rPh>
    <rPh sb="26" eb="27">
      <t>トウ</t>
    </rPh>
    <rPh sb="29" eb="30">
      <t>スミ</t>
    </rPh>
    <rPh sb="33" eb="35">
      <t>テイシュツ</t>
    </rPh>
    <rPh sb="37" eb="39">
      <t>ショウニン</t>
    </rPh>
    <phoneticPr fontId="6"/>
  </si>
  <si>
    <t>(　)次
会社名</t>
    <rPh sb="3" eb="4">
      <t>ツギ</t>
    </rPh>
    <rPh sb="5" eb="8">
      <t>カイシャメイ</t>
    </rPh>
    <phoneticPr fontId="6"/>
  </si>
  <si>
    <t>作業所長　殿</t>
    <phoneticPr fontId="6"/>
  </si>
  <si>
    <t>　　　　　　　　　　　　　　　　　　　</t>
    <phoneticPr fontId="6"/>
  </si>
  <si>
    <t>○作業主任者</t>
    <rPh sb="1" eb="3">
      <t>サギョウ</t>
    </rPh>
    <rPh sb="3" eb="6">
      <t>シュニンシャ</t>
    </rPh>
    <phoneticPr fontId="6"/>
  </si>
  <si>
    <t>作　業　員　名　簿</t>
    <phoneticPr fontId="6" type="Hiragana"/>
  </si>
  <si>
    <t>（　　年　　月　　日　作成)</t>
    <rPh sb="3" eb="4">
      <t>ネン</t>
    </rPh>
    <rPh sb="6" eb="7">
      <t>ガツ</t>
    </rPh>
    <rPh sb="9" eb="10">
      <t>ヒ</t>
    </rPh>
    <rPh sb="11" eb="13">
      <t>サクセイ</t>
    </rPh>
    <phoneticPr fontId="6"/>
  </si>
  <si>
    <t>当社の責任において就労させますので報告いたします。</t>
    <rPh sb="0" eb="2">
      <t>トウシャ</t>
    </rPh>
    <phoneticPr fontId="6"/>
  </si>
  <si>
    <t>貴作業所の工事を施工するにあたり、下記の者は年少者（満１８才未満）ですが、</t>
    <rPh sb="22" eb="24">
      <t>ネンショウ</t>
    </rPh>
    <rPh sb="26" eb="27">
      <t>マン</t>
    </rPh>
    <rPh sb="27" eb="30">
      <t>１８サイ</t>
    </rPh>
    <rPh sb="30" eb="32">
      <t>ミマン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</si>
</sst>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5" x14ac:knownFonts="1">
    <font>
      <sz val="11"/>
      <name val="ＭＳ Ｐゴシック"/>
      <family val="3"/>
      <charset val="128"/>
    </font>
    <font>
      <sz val="11"/>
      <name val="ＭＳ Ｐゴシック"/>
      <family val="3"/>
      <charset val="128"/>
    </font>
    <font>
      <sz val="14"/>
      <name val="ＭＳ 明朝"/>
      <family val="1"/>
      <charset val="128"/>
    </font>
    <font>
      <sz val="12"/>
      <name val="ＭＳ 明朝"/>
      <family val="1"/>
      <charset val="128"/>
    </font>
    <font>
      <sz val="11"/>
      <name val="ＭＳ 明朝"/>
      <family val="1"/>
      <charset val="128"/>
    </font>
    <font>
      <sz val="11"/>
      <name val="ＭＳ Ｐ明朝"/>
      <family val="1"/>
      <charset val="128"/>
    </font>
    <font>
      <sz val="6"/>
      <name val="ＭＳ Ｐゴシック"/>
      <family val="3"/>
      <charset val="128"/>
    </font>
    <font>
      <sz val="22"/>
      <name val="ＭＳ 明朝"/>
      <family val="1"/>
      <charset val="128"/>
    </font>
    <font>
      <sz val="18"/>
      <name val="ＭＳ 明朝"/>
      <family val="1"/>
      <charset val="128"/>
    </font>
    <font>
      <sz val="10"/>
      <name val="ＭＳ 明朝"/>
      <family val="1"/>
      <charset val="128"/>
    </font>
    <font>
      <sz val="9"/>
      <name val="ＭＳ 明朝"/>
      <family val="1"/>
      <charset val="128"/>
    </font>
    <font>
      <sz val="20"/>
      <name val="ＭＳ Ｐ明朝"/>
      <family val="1"/>
      <charset val="128"/>
    </font>
    <font>
      <sz val="10"/>
      <name val="ＭＳ Ｐ明朝"/>
      <family val="1"/>
      <charset val="128"/>
    </font>
    <font>
      <b/>
      <sz val="18"/>
      <name val="ＭＳ Ｐ明朝"/>
      <family val="1"/>
      <charset val="128"/>
    </font>
    <font>
      <b/>
      <sz val="11"/>
      <name val="ＭＳ Ｐ明朝"/>
      <family val="1"/>
      <charset val="128"/>
    </font>
    <font>
      <u/>
      <sz val="11"/>
      <name val="ＭＳ Ｐ明朝"/>
      <family val="1"/>
      <charset val="128"/>
    </font>
    <font>
      <sz val="16"/>
      <name val="ＭＳ Ｐ明朝"/>
      <family val="1"/>
      <charset val="128"/>
    </font>
    <font>
      <sz val="9"/>
      <name val="ＭＳ Ｐ明朝"/>
      <family val="1"/>
      <charset val="128"/>
    </font>
    <font>
      <sz val="22"/>
      <name val="ＭＳ Ｐ明朝"/>
      <family val="1"/>
      <charset val="128"/>
    </font>
    <font>
      <sz val="18"/>
      <name val="ＭＳ Ｐ明朝"/>
      <family val="1"/>
      <charset val="128"/>
    </font>
    <font>
      <sz val="14"/>
      <name val="ＭＳ Ｐ明朝"/>
      <family val="1"/>
      <charset val="128"/>
    </font>
    <font>
      <sz val="10"/>
      <name val="ＭＳ Ｐゴシック"/>
      <family val="3"/>
      <charset val="128"/>
    </font>
    <font>
      <sz val="9"/>
      <name val="ＭＳ Ｐゴシック"/>
      <family val="3"/>
      <charset val="128"/>
    </font>
    <font>
      <sz val="8"/>
      <name val="ＭＳ Ｐ明朝"/>
      <family val="1"/>
      <charset val="128"/>
    </font>
    <font>
      <sz val="9"/>
      <color indexed="81"/>
      <name val="ＭＳ Ｐゴシック"/>
      <family val="3"/>
      <charset val="128"/>
    </font>
    <font>
      <sz val="12"/>
      <name val="ＭＳ Ｐ明朝"/>
      <family val="1"/>
      <charset val="128"/>
    </font>
    <font>
      <i/>
      <sz val="12"/>
      <name val="ＭＳ Ｐ明朝"/>
      <family val="1"/>
      <charset val="128"/>
    </font>
    <font>
      <sz val="12"/>
      <name val="ＭＳ Ｐゴシック"/>
      <family val="3"/>
      <charset val="128"/>
    </font>
    <font>
      <b/>
      <sz val="22"/>
      <name val="ＭＳ Ｐゴシック"/>
      <family val="3"/>
      <charset val="128"/>
    </font>
    <font>
      <sz val="9.5"/>
      <name val="ＭＳ 明朝"/>
      <family val="1"/>
      <charset val="128"/>
    </font>
    <font>
      <sz val="16"/>
      <name val="ＭＳ Ｐゴシック"/>
      <family val="3"/>
      <charset val="128"/>
    </font>
    <font>
      <sz val="16"/>
      <name val="ＭＳ 明朝"/>
      <family val="1"/>
      <charset val="128"/>
    </font>
    <font>
      <u/>
      <sz val="11"/>
      <color indexed="12"/>
      <name val="ＭＳ Ｐゴシック"/>
      <family val="3"/>
      <charset val="128"/>
    </font>
    <font>
      <u/>
      <sz val="10"/>
      <name val="ＭＳ Ｐゴシック"/>
      <family val="3"/>
      <charset val="128"/>
    </font>
    <font>
      <b/>
      <sz val="9"/>
      <name val="ＭＳ Ｐ明朝"/>
      <family val="1"/>
      <charset val="128"/>
    </font>
    <font>
      <b/>
      <sz val="9"/>
      <color indexed="81"/>
      <name val="ＭＳ Ｐゴシック"/>
      <family val="3"/>
      <charset val="128"/>
    </font>
    <font>
      <b/>
      <sz val="16"/>
      <name val="ＭＳ Ｐ明朝"/>
      <family val="1"/>
      <charset val="128"/>
    </font>
    <font>
      <b/>
      <sz val="20"/>
      <color indexed="12"/>
      <name val="ＭＳ Ｐゴシック"/>
      <family val="3"/>
      <charset val="128"/>
    </font>
    <font>
      <b/>
      <sz val="18"/>
      <name val="ＭＳ 明朝"/>
      <family val="1"/>
      <charset val="128"/>
    </font>
    <font>
      <b/>
      <sz val="10"/>
      <name val="ＭＳ 明朝"/>
      <family val="1"/>
      <charset val="128"/>
    </font>
    <font>
      <sz val="9"/>
      <name val="ＭＳ ゴシック"/>
      <family val="3"/>
      <charset val="128"/>
    </font>
    <font>
      <b/>
      <sz val="12"/>
      <name val="ＭＳ 明朝"/>
      <family val="1"/>
      <charset val="128"/>
    </font>
    <font>
      <vertAlign val="superscript"/>
      <sz val="10"/>
      <name val="ＭＳ 明朝"/>
      <family val="1"/>
      <charset val="128"/>
    </font>
    <font>
      <sz val="8"/>
      <name val="ＭＳ 明朝"/>
      <family val="1"/>
      <charset val="128"/>
    </font>
    <font>
      <b/>
      <sz val="11"/>
      <name val="ＭＳ 明朝"/>
      <family val="1"/>
      <charset val="128"/>
    </font>
    <font>
      <b/>
      <sz val="14"/>
      <name val="ＭＳ 明朝"/>
      <family val="1"/>
      <charset val="128"/>
    </font>
    <font>
      <sz val="12"/>
      <name val="ＭＳ ゴシック"/>
      <family val="3"/>
      <charset val="128"/>
    </font>
    <font>
      <sz val="10"/>
      <name val="ＭＳ ゴシック"/>
      <family val="3"/>
      <charset val="128"/>
    </font>
    <font>
      <sz val="14"/>
      <name val="ＭＳ ゴシック"/>
      <family val="3"/>
      <charset val="128"/>
    </font>
    <font>
      <sz val="11"/>
      <name val="ＭＳ ゴシック"/>
      <family val="3"/>
      <charset val="128"/>
    </font>
    <font>
      <sz val="9"/>
      <color indexed="8"/>
      <name val="ＭＳ 明朝"/>
      <family val="1"/>
      <charset val="128"/>
    </font>
    <font>
      <sz val="6"/>
      <color indexed="8"/>
      <name val="ＭＳ 明朝"/>
      <family val="1"/>
      <charset val="128"/>
    </font>
    <font>
      <sz val="10"/>
      <color indexed="12"/>
      <name val="ＭＳ ゴシック"/>
      <family val="3"/>
      <charset val="128"/>
    </font>
    <font>
      <b/>
      <sz val="16"/>
      <name val="ＭＳ 明朝"/>
      <family val="1"/>
      <charset val="128"/>
    </font>
    <font>
      <sz val="11"/>
      <color indexed="12"/>
      <name val="ＭＳ ゴシック"/>
      <family val="3"/>
      <charset val="128"/>
    </font>
    <font>
      <sz val="6"/>
      <name val="ＭＳ 明朝"/>
      <family val="1"/>
      <charset val="128"/>
    </font>
    <font>
      <b/>
      <sz val="12"/>
      <color indexed="10"/>
      <name val="ＭＳ 明朝"/>
      <family val="1"/>
      <charset val="128"/>
    </font>
    <font>
      <u/>
      <sz val="10"/>
      <color indexed="12"/>
      <name val="ＭＳ 明朝"/>
      <family val="1"/>
      <charset val="128"/>
    </font>
    <font>
      <sz val="11"/>
      <color indexed="17"/>
      <name val="ＭＳ 明朝"/>
      <family val="1"/>
      <charset val="128"/>
    </font>
    <font>
      <sz val="11"/>
      <color indexed="12"/>
      <name val="ＭＳ Ｐゴシック"/>
      <family val="3"/>
      <charset val="128"/>
    </font>
    <font>
      <sz val="11"/>
      <color indexed="8"/>
      <name val="ＭＳ 明朝"/>
      <family val="1"/>
      <charset val="128"/>
    </font>
    <font>
      <b/>
      <sz val="12"/>
      <name val="ＭＳ Ｐ明朝"/>
      <family val="1"/>
      <charset val="128"/>
    </font>
    <font>
      <u/>
      <sz val="11"/>
      <name val="ＭＳ Ｐゴシック"/>
      <family val="3"/>
      <charset val="128"/>
    </font>
    <font>
      <sz val="10.5"/>
      <name val="ＭＳ 明朝"/>
      <family val="1"/>
      <charset val="128"/>
    </font>
    <font>
      <sz val="8.5"/>
      <name val="ＭＳ 明朝"/>
      <family val="1"/>
      <charset val="128"/>
    </font>
    <font>
      <sz val="10"/>
      <color indexed="8"/>
      <name val="ＭＳ 明朝"/>
      <family val="1"/>
      <charset val="128"/>
    </font>
    <font>
      <sz val="16"/>
      <color indexed="8"/>
      <name val="ＭＳ 明朝"/>
      <family val="1"/>
      <charset val="128"/>
    </font>
    <font>
      <b/>
      <sz val="20"/>
      <name val="ＭＳ 明朝"/>
      <family val="1"/>
      <charset val="128"/>
    </font>
    <font>
      <sz val="20"/>
      <name val="ＭＳ 明朝"/>
      <family val="1"/>
      <charset val="128"/>
    </font>
    <font>
      <b/>
      <sz val="28"/>
      <name val="ＭＳ 明朝"/>
      <family val="1"/>
      <charset val="128"/>
    </font>
    <font>
      <sz val="11"/>
      <color theme="1"/>
      <name val="ＭＳ 明朝"/>
      <family val="1"/>
      <charset val="128"/>
    </font>
    <font>
      <sz val="11"/>
      <color theme="1"/>
      <name val="ＭＳ ゴシック"/>
      <family val="3"/>
      <charset val="128"/>
    </font>
    <font>
      <sz val="9"/>
      <color theme="1"/>
      <name val="ＭＳ 明朝"/>
      <family val="1"/>
      <charset val="128"/>
    </font>
    <font>
      <i/>
      <sz val="11"/>
      <color theme="1"/>
      <name val="ＭＳ 明朝"/>
      <family val="1"/>
      <charset val="128"/>
    </font>
    <font>
      <sz val="16"/>
      <color theme="1"/>
      <name val="ＭＳ 明朝"/>
      <family val="1"/>
      <charset val="128"/>
    </font>
  </fonts>
  <fills count="5">
    <fill>
      <patternFill patternType="none"/>
    </fill>
    <fill>
      <patternFill patternType="gray125"/>
    </fill>
    <fill>
      <patternFill patternType="solid">
        <fgColor indexed="65"/>
        <bgColor indexed="42"/>
      </patternFill>
    </fill>
    <fill>
      <patternFill patternType="solid">
        <fgColor indexed="9"/>
        <bgColor indexed="64"/>
      </patternFill>
    </fill>
    <fill>
      <patternFill patternType="solid">
        <fgColor theme="0"/>
        <bgColor indexed="64"/>
      </patternFill>
    </fill>
  </fills>
  <borders count="172">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style="dotted">
        <color indexed="64"/>
      </left>
      <right/>
      <top/>
      <bottom style="dotted">
        <color indexed="64"/>
      </bottom>
      <diagonal/>
    </border>
    <border>
      <left/>
      <right/>
      <top style="dotted">
        <color indexed="64"/>
      </top>
      <bottom/>
      <diagonal/>
    </border>
    <border>
      <left style="dotted">
        <color indexed="64"/>
      </left>
      <right/>
      <top style="dotted">
        <color indexed="64"/>
      </top>
      <bottom/>
      <diagonal/>
    </border>
    <border>
      <left style="dotted">
        <color indexed="64"/>
      </left>
      <right/>
      <top/>
      <bottom/>
      <diagonal/>
    </border>
    <border>
      <left style="thin">
        <color indexed="64"/>
      </left>
      <right/>
      <top/>
      <bottom/>
      <diagonal/>
    </border>
    <border>
      <left/>
      <right style="thin">
        <color indexed="64"/>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top/>
      <bottom style="thin">
        <color indexed="64"/>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dotted">
        <color indexed="64"/>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tted">
        <color indexed="64"/>
      </bottom>
      <diagonal/>
    </border>
    <border>
      <left style="dashed">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style="dashed">
        <color indexed="64"/>
      </right>
      <top/>
      <bottom style="dashed">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thin">
        <color indexed="64"/>
      </bottom>
      <diagonal/>
    </border>
    <border>
      <left/>
      <right style="double">
        <color indexed="64"/>
      </right>
      <top style="thin">
        <color indexed="64"/>
      </top>
      <bottom/>
      <diagonal/>
    </border>
    <border>
      <left/>
      <right style="double">
        <color indexed="64"/>
      </right>
      <top/>
      <bottom/>
      <diagonal/>
    </border>
    <border>
      <left style="thin">
        <color indexed="64"/>
      </left>
      <right/>
      <top/>
      <bottom style="double">
        <color indexed="64"/>
      </bottom>
      <diagonal/>
    </border>
    <border>
      <left/>
      <right style="double">
        <color indexed="64"/>
      </right>
      <top/>
      <bottom style="double">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8"/>
      </left>
      <right style="hair">
        <color indexed="64"/>
      </right>
      <top style="thin">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64"/>
      </left>
      <right style="hair">
        <color indexed="8"/>
      </right>
      <top style="thin">
        <color indexed="64"/>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hair">
        <color indexed="64"/>
      </right>
      <top style="hair">
        <color indexed="64"/>
      </top>
      <bottom style="thin">
        <color indexed="8"/>
      </bottom>
      <diagonal/>
    </border>
    <border>
      <left style="hair">
        <color indexed="64"/>
      </left>
      <right style="thin">
        <color indexed="64"/>
      </right>
      <top style="thin">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8"/>
      </left>
      <right/>
      <top style="hair">
        <color indexed="64"/>
      </top>
      <bottom style="hair">
        <color indexed="64"/>
      </bottom>
      <diagonal/>
    </border>
    <border>
      <left/>
      <right style="hair">
        <color indexed="8"/>
      </right>
      <top style="hair">
        <color indexed="64"/>
      </top>
      <bottom style="hair">
        <color indexed="64"/>
      </bottom>
      <diagonal/>
    </border>
    <border>
      <left/>
      <right style="hair">
        <color indexed="64"/>
      </right>
      <top style="hair">
        <color indexed="64"/>
      </top>
      <bottom style="thin">
        <color indexed="64"/>
      </bottom>
      <diagonal/>
    </border>
    <border>
      <left style="hair">
        <color indexed="8"/>
      </left>
      <right/>
      <top style="hair">
        <color indexed="64"/>
      </top>
      <bottom style="thin">
        <color indexed="64"/>
      </bottom>
      <diagonal/>
    </border>
    <border>
      <left/>
      <right style="hair">
        <color indexed="8"/>
      </right>
      <top style="hair">
        <color indexed="64"/>
      </top>
      <bottom style="thin">
        <color indexed="64"/>
      </bottom>
      <diagonal/>
    </border>
    <border>
      <left style="hair">
        <color indexed="8"/>
      </left>
      <right/>
      <top style="thin">
        <color indexed="8"/>
      </top>
      <bottom style="hair">
        <color indexed="64"/>
      </bottom>
      <diagonal/>
    </border>
    <border>
      <left/>
      <right style="hair">
        <color indexed="8"/>
      </right>
      <top style="thin">
        <color indexed="8"/>
      </top>
      <bottom style="hair">
        <color indexed="64"/>
      </bottom>
      <diagonal/>
    </border>
    <border diagonalDown="1">
      <left style="hair">
        <color indexed="64"/>
      </left>
      <right style="hair">
        <color indexed="8"/>
      </right>
      <top style="hair">
        <color indexed="64"/>
      </top>
      <bottom style="hair">
        <color indexed="64"/>
      </bottom>
      <diagonal style="hair">
        <color indexed="64"/>
      </diagonal>
    </border>
    <border>
      <left style="hair">
        <color indexed="8"/>
      </left>
      <right style="hair">
        <color indexed="64"/>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8"/>
      </right>
      <top style="hair">
        <color indexed="64"/>
      </top>
      <bottom style="thin">
        <color indexed="8"/>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thin">
        <color indexed="64"/>
      </right>
      <top/>
      <bottom/>
      <diagonal/>
    </border>
    <border>
      <left style="dotted">
        <color indexed="64"/>
      </left>
      <right style="thin">
        <color indexed="64"/>
      </right>
      <top style="thin">
        <color indexed="64"/>
      </top>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thin">
        <color indexed="64"/>
      </bottom>
      <diagonal/>
    </border>
    <border>
      <left/>
      <right style="medium">
        <color indexed="64"/>
      </right>
      <top style="dotted">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dotted">
        <color indexed="64"/>
      </top>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style="double">
        <color indexed="64"/>
      </left>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double">
        <color indexed="64"/>
      </top>
      <bottom/>
      <diagonal/>
    </border>
    <border>
      <left style="thin">
        <color indexed="64"/>
      </left>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style="dashed">
        <color indexed="64"/>
      </top>
      <bottom/>
      <diagonal/>
    </border>
    <border>
      <left/>
      <right style="thin">
        <color indexed="64"/>
      </right>
      <top/>
      <bottom style="dashed">
        <color indexed="64"/>
      </bottom>
      <diagonal/>
    </border>
    <border>
      <left style="dashed">
        <color indexed="64"/>
      </left>
      <right/>
      <top/>
      <bottom style="thin">
        <color indexed="64"/>
      </bottom>
      <diagonal/>
    </border>
    <border>
      <left style="dashed">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dotted">
        <color indexed="64"/>
      </left>
      <right/>
      <top style="thin">
        <color indexed="64"/>
      </top>
      <bottom style="thin">
        <color indexed="64"/>
      </bottom>
      <diagonal/>
    </border>
    <border>
      <left/>
      <right style="hair">
        <color indexed="64"/>
      </right>
      <top style="double">
        <color indexed="64"/>
      </top>
      <bottom/>
      <diagonal/>
    </border>
    <border>
      <left style="hair">
        <color indexed="64"/>
      </left>
      <right/>
      <top style="double">
        <color indexed="64"/>
      </top>
      <bottom/>
      <diagonal/>
    </border>
    <border>
      <left style="thin">
        <color indexed="64"/>
      </left>
      <right/>
      <top/>
      <bottom style="dotted">
        <color indexed="64"/>
      </bottom>
      <diagonal/>
    </border>
    <border>
      <left/>
      <right style="thin">
        <color indexed="64"/>
      </right>
      <top/>
      <bottom style="dotted">
        <color indexed="64"/>
      </bottom>
      <diagonal/>
    </border>
  </borders>
  <cellStyleXfs count="4">
    <xf numFmtId="0" fontId="0" fillId="0" borderId="0"/>
    <xf numFmtId="9" fontId="1" fillId="0" borderId="0" applyFont="0" applyFill="0" applyBorder="0" applyAlignment="0" applyProtection="0"/>
    <xf numFmtId="0" fontId="32" fillId="0" borderId="0" applyNumberFormat="0" applyFill="0" applyBorder="0" applyAlignment="0" applyProtection="0">
      <alignment vertical="top"/>
      <protection locked="0"/>
    </xf>
    <xf numFmtId="0" fontId="9" fillId="0" borderId="0"/>
  </cellStyleXfs>
  <cellXfs count="2110">
    <xf numFmtId="0" fontId="0" fillId="0" borderId="0" xfId="0"/>
    <xf numFmtId="0" fontId="4" fillId="0" borderId="0" xfId="0" applyFont="1"/>
    <xf numFmtId="0" fontId="8" fillId="0" borderId="0" xfId="0" applyFont="1"/>
    <xf numFmtId="0" fontId="5" fillId="0" borderId="0" xfId="0" applyFont="1"/>
    <xf numFmtId="0" fontId="5" fillId="0" borderId="1" xfId="0" applyFont="1" applyBorder="1"/>
    <xf numFmtId="0" fontId="5" fillId="0" borderId="0" xfId="0" applyFont="1" applyAlignment="1">
      <alignment horizontal="distributed"/>
    </xf>
    <xf numFmtId="0" fontId="5" fillId="0" borderId="0" xfId="0" applyFont="1" applyBorder="1" applyAlignment="1">
      <alignment horizontal="center" vertical="center"/>
    </xf>
    <xf numFmtId="0" fontId="5" fillId="0" borderId="2" xfId="0" applyFont="1" applyBorder="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0" fontId="5" fillId="0" borderId="0" xfId="0" applyFont="1" applyBorder="1"/>
    <xf numFmtId="0" fontId="14" fillId="0" borderId="0" xfId="0" applyFont="1"/>
    <xf numFmtId="0" fontId="5" fillId="0" borderId="0" xfId="0" applyFont="1" applyAlignment="1"/>
    <xf numFmtId="0" fontId="12" fillId="0" borderId="0" xfId="0" applyFont="1"/>
    <xf numFmtId="0" fontId="16" fillId="0" borderId="1" xfId="0" applyFont="1" applyBorder="1"/>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0" xfId="0" applyFont="1" applyBorder="1" applyAlignment="1">
      <alignment vertical="center"/>
    </xf>
    <xf numFmtId="0" fontId="5" fillId="0" borderId="0" xfId="0" applyFont="1" applyAlignment="1">
      <alignment horizontal="center"/>
    </xf>
    <xf numFmtId="0" fontId="11" fillId="0" borderId="0" xfId="0" applyFont="1"/>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xf>
    <xf numFmtId="0" fontId="17" fillId="0" borderId="0" xfId="0" applyFont="1" applyAlignment="1">
      <alignment vertical="center"/>
    </xf>
    <xf numFmtId="0" fontId="23" fillId="0" borderId="0" xfId="0" applyFont="1" applyAlignment="1">
      <alignment vertical="center"/>
    </xf>
    <xf numFmtId="0" fontId="4" fillId="0" borderId="0" xfId="0" applyFont="1" applyProtection="1">
      <protection locked="0"/>
    </xf>
    <xf numFmtId="0" fontId="4" fillId="0" borderId="1" xfId="0" applyFont="1" applyBorder="1" applyProtection="1">
      <protection locked="0"/>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protection locked="0"/>
    </xf>
    <xf numFmtId="0" fontId="5" fillId="0" borderId="0" xfId="0" applyFont="1" applyAlignment="1" applyProtection="1">
      <alignment horizontal="distributed"/>
      <protection locked="0"/>
    </xf>
    <xf numFmtId="0" fontId="5" fillId="0" borderId="4" xfId="0" applyFont="1" applyBorder="1" applyProtection="1">
      <protection locked="0"/>
    </xf>
    <xf numFmtId="0" fontId="5" fillId="0" borderId="6" xfId="0" applyFont="1" applyBorder="1" applyProtection="1">
      <protection locked="0"/>
    </xf>
    <xf numFmtId="0" fontId="5" fillId="0" borderId="5" xfId="0" applyFont="1" applyBorder="1" applyProtection="1">
      <protection locked="0"/>
    </xf>
    <xf numFmtId="0" fontId="5" fillId="0" borderId="2" xfId="0" applyFont="1" applyBorder="1" applyProtection="1">
      <protection locked="0"/>
    </xf>
    <xf numFmtId="0" fontId="5" fillId="0" borderId="1" xfId="0" applyFont="1" applyBorder="1" applyProtection="1">
      <protection locked="0"/>
    </xf>
    <xf numFmtId="0" fontId="5" fillId="0" borderId="3" xfId="0" applyFont="1" applyBorder="1" applyProtection="1">
      <protection locked="0"/>
    </xf>
    <xf numFmtId="0" fontId="25" fillId="0" borderId="6" xfId="0" applyFont="1" applyBorder="1" applyAlignment="1" applyProtection="1">
      <alignment horizontal="center" vertical="center"/>
      <protection locked="0"/>
    </xf>
    <xf numFmtId="0" fontId="5" fillId="0" borderId="0" xfId="0" applyFont="1" applyBorder="1" applyProtection="1">
      <protection locked="0"/>
    </xf>
    <xf numFmtId="0" fontId="5" fillId="0" borderId="16" xfId="0" applyFont="1" applyBorder="1" applyProtection="1">
      <protection locked="0"/>
    </xf>
    <xf numFmtId="0" fontId="5" fillId="0" borderId="0" xfId="0" applyFont="1" applyAlignment="1">
      <alignment horizontal="left" vertical="center" indent="1"/>
    </xf>
    <xf numFmtId="0" fontId="5" fillId="0" borderId="4" xfId="0" applyFont="1" applyBorder="1" applyAlignment="1" applyProtection="1">
      <alignment vertical="center"/>
      <protection locked="0"/>
    </xf>
    <xf numFmtId="0" fontId="5" fillId="0" borderId="6" xfId="0" applyFont="1" applyBorder="1" applyAlignment="1" applyProtection="1">
      <alignment vertical="center"/>
      <protection locked="0"/>
    </xf>
    <xf numFmtId="0" fontId="5" fillId="0" borderId="5" xfId="0" applyFont="1" applyBorder="1" applyAlignment="1" applyProtection="1">
      <alignment vertical="center"/>
      <protection locked="0"/>
    </xf>
    <xf numFmtId="0" fontId="5" fillId="0" borderId="2" xfId="0" applyFont="1" applyBorder="1" applyAlignment="1" applyProtection="1">
      <alignment vertical="center"/>
      <protection locked="0"/>
    </xf>
    <xf numFmtId="0" fontId="5" fillId="0" borderId="1" xfId="0" applyFont="1" applyBorder="1" applyAlignment="1" applyProtection="1">
      <alignment vertical="center"/>
      <protection locked="0"/>
    </xf>
    <xf numFmtId="0" fontId="5" fillId="0" borderId="3" xfId="0" applyFont="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center" vertical="center" wrapText="1"/>
      <protection locked="0"/>
    </xf>
    <xf numFmtId="0" fontId="5" fillId="0" borderId="15" xfId="0" applyFont="1" applyBorder="1" applyAlignment="1" applyProtection="1">
      <alignment vertical="center"/>
      <protection locked="0"/>
    </xf>
    <xf numFmtId="0" fontId="5" fillId="0" borderId="0" xfId="0" applyFont="1" applyBorder="1" applyAlignment="1" applyProtection="1">
      <alignment vertical="center"/>
      <protection locked="0"/>
    </xf>
    <xf numFmtId="0" fontId="5" fillId="0" borderId="17" xfId="0" applyFont="1" applyBorder="1" applyAlignment="1" applyProtection="1">
      <alignment vertical="center"/>
      <protection locked="0"/>
    </xf>
    <xf numFmtId="0" fontId="5" fillId="0" borderId="18" xfId="0" applyFont="1" applyBorder="1" applyAlignment="1" applyProtection="1">
      <alignment vertical="center"/>
      <protection locked="0"/>
    </xf>
    <xf numFmtId="0" fontId="5" fillId="0" borderId="19" xfId="0" applyFont="1" applyBorder="1" applyAlignment="1" applyProtection="1">
      <alignment vertical="center"/>
      <protection locked="0"/>
    </xf>
    <xf numFmtId="0" fontId="5" fillId="0" borderId="16" xfId="0" applyFont="1" applyBorder="1" applyAlignment="1" applyProtection="1">
      <alignment vertical="center"/>
      <protection locked="0"/>
    </xf>
    <xf numFmtId="0" fontId="5" fillId="0" borderId="15" xfId="0" applyFont="1" applyBorder="1" applyProtection="1">
      <protection locked="0"/>
    </xf>
    <xf numFmtId="0" fontId="5" fillId="0" borderId="20" xfId="0" applyFont="1" applyBorder="1" applyProtection="1">
      <protection locked="0"/>
    </xf>
    <xf numFmtId="0" fontId="5" fillId="0" borderId="21" xfId="0" applyFont="1" applyBorder="1" applyProtection="1">
      <protection locked="0"/>
    </xf>
    <xf numFmtId="0" fontId="5" fillId="0" borderId="22" xfId="0" applyFont="1" applyBorder="1" applyProtection="1">
      <protection locked="0"/>
    </xf>
    <xf numFmtId="0" fontId="5" fillId="0" borderId="23" xfId="0" applyFont="1" applyBorder="1" applyProtection="1">
      <protection locked="0"/>
    </xf>
    <xf numFmtId="0" fontId="5" fillId="0" borderId="24"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vertical="center"/>
    </xf>
    <xf numFmtId="0" fontId="5" fillId="0" borderId="0" xfId="0" applyFont="1" applyAlignment="1">
      <alignment horizontal="center" vertical="center"/>
    </xf>
    <xf numFmtId="0" fontId="5" fillId="0" borderId="27" xfId="0" applyFont="1" applyBorder="1" applyAlignment="1" applyProtection="1">
      <alignment vertical="center"/>
      <protection locked="0"/>
    </xf>
    <xf numFmtId="0" fontId="5" fillId="0" borderId="28" xfId="0" applyFont="1" applyBorder="1" applyAlignment="1" applyProtection="1">
      <alignment vertical="center"/>
      <protection locked="0"/>
    </xf>
    <xf numFmtId="0" fontId="5" fillId="0" borderId="29" xfId="0" applyFont="1" applyBorder="1" applyAlignment="1" applyProtection="1">
      <alignment vertical="center"/>
      <protection locked="0"/>
    </xf>
    <xf numFmtId="0" fontId="5" fillId="0" borderId="30" xfId="0" applyFont="1" applyBorder="1" applyAlignment="1" applyProtection="1">
      <alignment vertical="center"/>
      <protection locked="0"/>
    </xf>
    <xf numFmtId="0" fontId="5" fillId="0" borderId="31" xfId="0" applyFont="1" applyBorder="1" applyAlignment="1" applyProtection="1">
      <alignment vertical="center"/>
      <protection locked="0"/>
    </xf>
    <xf numFmtId="0" fontId="5" fillId="0" borderId="14" xfId="0" applyFont="1" applyBorder="1" applyAlignment="1" applyProtection="1">
      <alignment vertical="center"/>
      <protection locked="0"/>
    </xf>
    <xf numFmtId="0" fontId="5" fillId="0" borderId="32" xfId="0" applyFont="1" applyBorder="1" applyAlignment="1" applyProtection="1">
      <alignment vertical="center"/>
      <protection locked="0"/>
    </xf>
    <xf numFmtId="0" fontId="5" fillId="0" borderId="33" xfId="0" applyFont="1" applyBorder="1" applyAlignment="1" applyProtection="1">
      <alignment vertical="center"/>
      <protection locked="0"/>
    </xf>
    <xf numFmtId="0" fontId="5" fillId="0" borderId="34" xfId="0" applyFont="1" applyBorder="1" applyAlignment="1" applyProtection="1">
      <alignment vertical="center"/>
      <protection locked="0"/>
    </xf>
    <xf numFmtId="0" fontId="17" fillId="0" borderId="6" xfId="0" applyFont="1" applyBorder="1" applyAlignment="1" applyProtection="1">
      <alignment vertical="center"/>
      <protection locked="0"/>
    </xf>
    <xf numFmtId="0" fontId="17" fillId="0" borderId="1" xfId="0" applyFont="1" applyBorder="1" applyAlignment="1" applyProtection="1">
      <alignment vertical="center"/>
      <protection locked="0"/>
    </xf>
    <xf numFmtId="0" fontId="17" fillId="0" borderId="16" xfId="0" applyFont="1" applyBorder="1" applyAlignment="1" applyProtection="1">
      <alignment vertical="center"/>
      <protection locked="0"/>
    </xf>
    <xf numFmtId="0" fontId="5" fillId="0" borderId="35" xfId="0" applyFont="1" applyBorder="1" applyAlignment="1" applyProtection="1">
      <alignment horizontal="center" vertical="center"/>
      <protection locked="0"/>
    </xf>
    <xf numFmtId="0" fontId="5" fillId="0" borderId="35" xfId="0" applyFont="1" applyBorder="1" applyAlignment="1" applyProtection="1">
      <alignment vertical="center"/>
      <protection locked="0"/>
    </xf>
    <xf numFmtId="0" fontId="5" fillId="0" borderId="36" xfId="0" applyFont="1" applyBorder="1" applyAlignment="1" applyProtection="1">
      <alignment vertical="center"/>
      <protection locked="0"/>
    </xf>
    <xf numFmtId="0" fontId="12" fillId="0" borderId="0" xfId="0" applyFont="1" applyAlignment="1">
      <alignment vertical="center"/>
    </xf>
    <xf numFmtId="0" fontId="25" fillId="0" borderId="1" xfId="0" applyFont="1" applyBorder="1" applyAlignment="1" applyProtection="1">
      <alignment vertical="center"/>
      <protection locked="0"/>
    </xf>
    <xf numFmtId="0" fontId="25" fillId="0" borderId="0" xfId="0" applyFont="1" applyAlignment="1" applyProtection="1">
      <alignment vertical="center"/>
      <protection locked="0"/>
    </xf>
    <xf numFmtId="0" fontId="27" fillId="0" borderId="0" xfId="0" applyFont="1" applyAlignment="1" applyProtection="1">
      <alignment vertical="center"/>
      <protection locked="0"/>
    </xf>
    <xf numFmtId="0" fontId="25" fillId="0" borderId="0" xfId="0" applyFont="1" applyAlignment="1" applyProtection="1">
      <protection locked="0"/>
    </xf>
    <xf numFmtId="0" fontId="27" fillId="0" borderId="0" xfId="0" applyFont="1" applyAlignment="1" applyProtection="1">
      <protection locked="0"/>
    </xf>
    <xf numFmtId="0" fontId="17" fillId="0" borderId="0" xfId="0" applyFont="1" applyAlignment="1" applyProtection="1">
      <alignment vertical="center"/>
      <protection locked="0"/>
    </xf>
    <xf numFmtId="0" fontId="17" fillId="0" borderId="0" xfId="0" applyFont="1" applyAlignment="1" applyProtection="1">
      <alignment horizontal="center" vertical="center"/>
      <protection locked="0"/>
    </xf>
    <xf numFmtId="0" fontId="17" fillId="0" borderId="0" xfId="0" applyFont="1" applyBorder="1" applyAlignment="1" applyProtection="1">
      <alignment vertical="center"/>
      <protection locked="0"/>
    </xf>
    <xf numFmtId="0" fontId="17" fillId="0" borderId="37" xfId="0" applyFont="1" applyBorder="1" applyAlignment="1" applyProtection="1">
      <alignment vertical="center"/>
      <protection locked="0"/>
    </xf>
    <xf numFmtId="0" fontId="17" fillId="0" borderId="5" xfId="0" applyFont="1" applyBorder="1" applyAlignment="1" applyProtection="1">
      <alignment vertical="center"/>
      <protection locked="0"/>
    </xf>
    <xf numFmtId="0" fontId="17" fillId="0" borderId="38" xfId="0" applyFont="1" applyBorder="1" applyAlignment="1" applyProtection="1">
      <alignment vertical="center"/>
      <protection locked="0"/>
    </xf>
    <xf numFmtId="0" fontId="17" fillId="0" borderId="3" xfId="0" applyFont="1" applyBorder="1" applyAlignment="1" applyProtection="1">
      <alignment vertical="center"/>
      <protection locked="0"/>
    </xf>
    <xf numFmtId="0" fontId="17" fillId="0" borderId="4" xfId="0" applyFont="1" applyBorder="1" applyAlignment="1" applyProtection="1">
      <alignment vertical="center"/>
      <protection locked="0"/>
    </xf>
    <xf numFmtId="0" fontId="17" fillId="0" borderId="19" xfId="0" applyFont="1" applyBorder="1" applyAlignment="1" applyProtection="1">
      <alignment vertical="center"/>
      <protection locked="0"/>
    </xf>
    <xf numFmtId="0" fontId="17" fillId="0" borderId="15" xfId="0" applyFont="1" applyBorder="1" applyAlignment="1" applyProtection="1">
      <alignment vertical="center"/>
      <protection locked="0"/>
    </xf>
    <xf numFmtId="0" fontId="17" fillId="0" borderId="2" xfId="0" applyFont="1" applyBorder="1" applyAlignment="1" applyProtection="1">
      <alignment vertical="center"/>
      <protection locked="0"/>
    </xf>
    <xf numFmtId="0" fontId="17" fillId="0" borderId="18" xfId="0" applyFont="1" applyBorder="1" applyAlignment="1" applyProtection="1">
      <alignment vertical="center"/>
      <protection locked="0"/>
    </xf>
    <xf numFmtId="0" fontId="17" fillId="0" borderId="7" xfId="0" applyFont="1" applyBorder="1" applyAlignment="1" applyProtection="1">
      <alignment vertical="center"/>
      <protection locked="0"/>
    </xf>
    <xf numFmtId="0" fontId="17" fillId="0" borderId="8" xfId="0" applyFont="1" applyBorder="1" applyAlignment="1" applyProtection="1">
      <alignment vertical="center"/>
      <protection locked="0"/>
    </xf>
    <xf numFmtId="0" fontId="17" fillId="0" borderId="9" xfId="0" applyFont="1" applyBorder="1" applyAlignment="1" applyProtection="1">
      <alignment vertical="center"/>
      <protection locked="0"/>
    </xf>
    <xf numFmtId="0" fontId="17" fillId="0" borderId="39" xfId="0" applyFont="1" applyBorder="1" applyAlignment="1" applyProtection="1">
      <alignment vertical="center"/>
      <protection locked="0"/>
    </xf>
    <xf numFmtId="0" fontId="17" fillId="0" borderId="40" xfId="0" applyFont="1" applyBorder="1" applyAlignment="1" applyProtection="1">
      <alignment vertical="center"/>
      <protection locked="0"/>
    </xf>
    <xf numFmtId="0" fontId="17" fillId="0" borderId="41" xfId="0" applyFont="1" applyBorder="1" applyAlignment="1" applyProtection="1">
      <alignment vertical="center"/>
      <protection locked="0"/>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25" fillId="0" borderId="0" xfId="0" applyFont="1" applyAlignment="1" applyProtection="1">
      <alignment vertical="center"/>
    </xf>
    <xf numFmtId="0" fontId="5" fillId="0" borderId="15" xfId="0" applyFont="1" applyBorder="1" applyAlignment="1" applyProtection="1">
      <alignment horizontal="center" vertical="center" textRotation="255"/>
    </xf>
    <xf numFmtId="0" fontId="25" fillId="0" borderId="0" xfId="0" applyFont="1" applyAlignment="1" applyProtection="1"/>
    <xf numFmtId="0" fontId="25" fillId="0" borderId="0" xfId="0" applyFont="1" applyBorder="1" applyAlignment="1" applyProtection="1">
      <alignment vertical="center"/>
    </xf>
    <xf numFmtId="0" fontId="3" fillId="0" borderId="0" xfId="0" applyFont="1" applyBorder="1" applyAlignment="1" applyProtection="1">
      <alignment vertical="center"/>
    </xf>
    <xf numFmtId="0" fontId="25" fillId="0" borderId="16" xfId="0" applyFont="1" applyBorder="1" applyAlignment="1" applyProtection="1">
      <alignment vertical="center"/>
    </xf>
    <xf numFmtId="0" fontId="5" fillId="0" borderId="1" xfId="0" applyFont="1" applyBorder="1" applyAlignment="1" applyProtection="1">
      <alignment horizontal="distributed" vertical="center"/>
    </xf>
    <xf numFmtId="0" fontId="5" fillId="0" borderId="0" xfId="0" applyFont="1" applyProtection="1"/>
    <xf numFmtId="0" fontId="5" fillId="0" borderId="0" xfId="0" applyFont="1" applyAlignment="1" applyProtection="1">
      <alignment horizontal="center"/>
    </xf>
    <xf numFmtId="0" fontId="5" fillId="0" borderId="1" xfId="0" applyFont="1" applyBorder="1" applyProtection="1"/>
    <xf numFmtId="0" fontId="5" fillId="0" borderId="0" xfId="0" applyFont="1" applyBorder="1" applyProtection="1"/>
    <xf numFmtId="0" fontId="5" fillId="0" borderId="0" xfId="0" applyFont="1" applyAlignment="1" applyProtection="1">
      <alignment horizontal="distributed"/>
    </xf>
    <xf numFmtId="0" fontId="5" fillId="0" borderId="0" xfId="0" applyFont="1" applyAlignment="1" applyProtection="1">
      <alignment horizontal="right"/>
    </xf>
    <xf numFmtId="0" fontId="5" fillId="0" borderId="0" xfId="0" applyFont="1" applyAlignment="1" applyProtection="1">
      <alignment horizontal="left" indent="1"/>
    </xf>
    <xf numFmtId="0" fontId="14" fillId="0" borderId="0" xfId="0" applyFont="1" applyProtection="1"/>
    <xf numFmtId="0" fontId="5" fillId="0" borderId="0" xfId="0" applyFont="1" applyAlignment="1" applyProtection="1"/>
    <xf numFmtId="0" fontId="5" fillId="0" borderId="16" xfId="0" applyFont="1" applyBorder="1" applyProtection="1"/>
    <xf numFmtId="0" fontId="5" fillId="0" borderId="6" xfId="0" applyFont="1" applyBorder="1" applyProtection="1"/>
    <xf numFmtId="0" fontId="5" fillId="0" borderId="5" xfId="0" applyFont="1" applyBorder="1" applyProtection="1"/>
    <xf numFmtId="0" fontId="5" fillId="0" borderId="3" xfId="0" applyFont="1" applyBorder="1" applyProtection="1"/>
    <xf numFmtId="0" fontId="5" fillId="0" borderId="15"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16" xfId="0" applyFont="1" applyBorder="1" applyAlignment="1" applyProtection="1">
      <alignment horizontal="center" vertical="center"/>
    </xf>
    <xf numFmtId="0" fontId="5" fillId="0" borderId="3" xfId="0" applyFont="1" applyBorder="1" applyAlignment="1" applyProtection="1">
      <alignment horizontal="center" vertical="center"/>
    </xf>
    <xf numFmtId="0" fontId="25" fillId="0" borderId="0" xfId="0" applyFont="1" applyAlignment="1" applyProtection="1">
      <alignment horizontal="left" indent="1"/>
    </xf>
    <xf numFmtId="0" fontId="25" fillId="0" borderId="0" xfId="0" applyFont="1" applyProtection="1"/>
    <xf numFmtId="0" fontId="17" fillId="0" borderId="0" xfId="0" applyFont="1" applyAlignment="1" applyProtection="1">
      <alignment vertical="center"/>
    </xf>
    <xf numFmtId="0" fontId="12" fillId="0" borderId="0" xfId="0" applyFont="1" applyAlignment="1" applyProtection="1">
      <alignment vertical="center"/>
    </xf>
    <xf numFmtId="0" fontId="26" fillId="0" borderId="0" xfId="0" applyFont="1" applyAlignment="1" applyProtection="1">
      <alignment vertical="center"/>
    </xf>
    <xf numFmtId="0" fontId="11" fillId="0" borderId="0" xfId="0" applyFont="1" applyAlignment="1" applyProtection="1">
      <alignment horizontal="center" vertical="center"/>
    </xf>
    <xf numFmtId="0" fontId="17" fillId="0" borderId="5" xfId="0" applyFont="1" applyBorder="1" applyAlignment="1" applyProtection="1">
      <alignment horizontal="center" vertical="center"/>
    </xf>
    <xf numFmtId="0" fontId="17" fillId="0" borderId="3" xfId="0" applyFont="1" applyBorder="1" applyAlignment="1" applyProtection="1">
      <alignment horizontal="center" vertical="center"/>
    </xf>
    <xf numFmtId="0" fontId="17" fillId="0" borderId="0" xfId="0" applyFont="1" applyAlignment="1" applyProtection="1">
      <alignment horizontal="center" vertical="center"/>
    </xf>
    <xf numFmtId="0" fontId="17" fillId="0" borderId="1" xfId="0" applyFont="1" applyBorder="1" applyAlignment="1" applyProtection="1">
      <alignment vertical="center"/>
    </xf>
    <xf numFmtId="0" fontId="17" fillId="0" borderId="0" xfId="0" applyFont="1" applyBorder="1" applyAlignment="1" applyProtection="1">
      <alignment vertical="center"/>
    </xf>
    <xf numFmtId="0" fontId="17" fillId="0" borderId="6" xfId="0" applyFont="1" applyBorder="1" applyAlignment="1" applyProtection="1">
      <alignment vertical="center"/>
    </xf>
    <xf numFmtId="0" fontId="17" fillId="0" borderId="3" xfId="0" applyFont="1" applyBorder="1" applyAlignment="1" applyProtection="1">
      <alignment vertical="center"/>
    </xf>
    <xf numFmtId="0" fontId="17" fillId="0" borderId="17" xfId="0" applyFont="1" applyBorder="1" applyAlignment="1" applyProtection="1">
      <alignment vertical="center"/>
    </xf>
    <xf numFmtId="0" fontId="17" fillId="0" borderId="8" xfId="0" applyFont="1" applyBorder="1" applyAlignment="1" applyProtection="1">
      <alignment vertical="center"/>
    </xf>
    <xf numFmtId="0" fontId="17" fillId="0" borderId="9" xfId="0" applyFont="1" applyBorder="1" applyAlignment="1" applyProtection="1">
      <alignment vertical="center"/>
    </xf>
    <xf numFmtId="0" fontId="17" fillId="0" borderId="0" xfId="0" applyFont="1" applyAlignment="1" applyProtection="1">
      <alignment horizontal="left" vertical="center" indent="1"/>
    </xf>
    <xf numFmtId="0" fontId="5" fillId="0" borderId="4" xfId="0" applyFont="1" applyBorder="1" applyProtection="1"/>
    <xf numFmtId="0" fontId="5" fillId="0" borderId="2" xfId="0" applyFont="1" applyBorder="1" applyProtection="1"/>
    <xf numFmtId="0" fontId="5" fillId="0" borderId="0" xfId="0" applyFont="1" applyBorder="1" applyAlignment="1" applyProtection="1">
      <alignment horizontal="distributed"/>
    </xf>
    <xf numFmtId="0" fontId="12" fillId="0" borderId="0" xfId="0" applyFont="1" applyAlignment="1" applyProtection="1">
      <alignment horizontal="left"/>
    </xf>
    <xf numFmtId="0" fontId="5" fillId="0" borderId="0" xfId="0" applyFont="1" applyAlignment="1" applyProtection="1">
      <alignment horizontal="left"/>
    </xf>
    <xf numFmtId="0" fontId="5" fillId="0" borderId="0" xfId="0" applyFont="1" applyBorder="1" applyAlignment="1" applyProtection="1">
      <alignment horizontal="left"/>
    </xf>
    <xf numFmtId="0" fontId="5" fillId="0" borderId="1" xfId="0" applyFont="1" applyBorder="1" applyAlignment="1" applyProtection="1">
      <alignment horizontal="right" vertical="center"/>
    </xf>
    <xf numFmtId="0" fontId="11" fillId="0" borderId="0" xfId="0" applyFont="1" applyBorder="1" applyAlignment="1" applyProtection="1">
      <alignment horizontal="center"/>
    </xf>
    <xf numFmtId="0" fontId="5" fillId="0" borderId="5" xfId="0" applyFont="1" applyBorder="1" applyAlignment="1" applyProtection="1">
      <alignment vertical="center"/>
    </xf>
    <xf numFmtId="0" fontId="5" fillId="0" borderId="16" xfId="0" applyFont="1" applyBorder="1" applyAlignment="1" applyProtection="1">
      <alignment vertical="center"/>
    </xf>
    <xf numFmtId="0" fontId="5" fillId="0" borderId="3" xfId="0" applyFont="1" applyBorder="1" applyAlignment="1" applyProtection="1">
      <alignment vertical="center"/>
    </xf>
    <xf numFmtId="0" fontId="5" fillId="0" borderId="6" xfId="0" applyFont="1" applyBorder="1" applyAlignment="1" applyProtection="1">
      <alignment vertical="center"/>
    </xf>
    <xf numFmtId="0" fontId="5" fillId="0" borderId="0" xfId="0" applyFont="1" applyBorder="1" applyAlignment="1" applyProtection="1">
      <alignment vertical="center"/>
    </xf>
    <xf numFmtId="0" fontId="5" fillId="0" borderId="1" xfId="0" applyFont="1" applyBorder="1" applyAlignment="1" applyProtection="1">
      <alignment vertical="center"/>
    </xf>
    <xf numFmtId="0" fontId="5" fillId="0" borderId="35" xfId="0" applyFont="1" applyBorder="1" applyAlignment="1" applyProtection="1">
      <alignment horizontal="center" vertical="center" textRotation="255"/>
    </xf>
    <xf numFmtId="0" fontId="5" fillId="0" borderId="36" xfId="0" applyFont="1" applyBorder="1" applyAlignment="1" applyProtection="1">
      <alignment horizontal="center" vertical="center" textRotation="255"/>
    </xf>
    <xf numFmtId="0" fontId="5" fillId="0" borderId="0" xfId="0" applyFont="1" applyAlignment="1" applyProtection="1">
      <alignment vertical="center"/>
    </xf>
    <xf numFmtId="0" fontId="5" fillId="0" borderId="4" xfId="0" applyFont="1" applyBorder="1" applyAlignment="1" applyProtection="1">
      <alignment vertical="center"/>
    </xf>
    <xf numFmtId="0" fontId="5" fillId="0" borderId="2" xfId="0" applyFont="1" applyBorder="1" applyAlignment="1" applyProtection="1">
      <alignment vertical="center"/>
    </xf>
    <xf numFmtId="0" fontId="5" fillId="0" borderId="0" xfId="0" applyFont="1" applyBorder="1" applyAlignment="1" applyProtection="1">
      <alignment horizontal="distributed" vertical="center"/>
    </xf>
    <xf numFmtId="0" fontId="5" fillId="0" borderId="0" xfId="0" applyFont="1" applyAlignment="1" applyProtection="1">
      <alignment horizontal="left" vertical="center"/>
    </xf>
    <xf numFmtId="0" fontId="5" fillId="0" borderId="0" xfId="0" applyFont="1" applyAlignment="1" applyProtection="1">
      <alignment horizontal="left" vertical="center" indent="1"/>
    </xf>
    <xf numFmtId="0" fontId="5" fillId="0" borderId="0" xfId="0" applyFont="1" applyBorder="1" applyAlignment="1" applyProtection="1">
      <alignment horizontal="right" vertical="center"/>
    </xf>
    <xf numFmtId="0" fontId="5" fillId="0" borderId="19" xfId="0" applyFont="1" applyBorder="1" applyAlignment="1" applyProtection="1">
      <alignment vertical="center"/>
    </xf>
    <xf numFmtId="0" fontId="5" fillId="0" borderId="15" xfId="0" applyFont="1" applyBorder="1" applyAlignment="1" applyProtection="1">
      <alignment vertical="center"/>
    </xf>
    <xf numFmtId="0" fontId="5" fillId="0" borderId="18" xfId="0" applyFont="1" applyBorder="1" applyAlignment="1" applyProtection="1">
      <alignment vertical="center"/>
    </xf>
    <xf numFmtId="0" fontId="5" fillId="0" borderId="17" xfId="0" applyFont="1" applyBorder="1" applyAlignment="1" applyProtection="1">
      <alignment horizontal="center" vertical="center"/>
    </xf>
    <xf numFmtId="0" fontId="11" fillId="0" borderId="0" xfId="0" applyFont="1" applyProtection="1"/>
    <xf numFmtId="0" fontId="5" fillId="0" borderId="1" xfId="0" applyFont="1" applyBorder="1" applyAlignment="1" applyProtection="1">
      <alignment horizontal="right"/>
    </xf>
    <xf numFmtId="0" fontId="5" fillId="0" borderId="15" xfId="0" applyFont="1" applyBorder="1" applyProtection="1"/>
    <xf numFmtId="0" fontId="25" fillId="0" borderId="8" xfId="0" applyFont="1" applyBorder="1" applyAlignment="1" applyProtection="1">
      <alignment vertical="center"/>
      <protection locked="0"/>
    </xf>
    <xf numFmtId="0" fontId="25" fillId="0" borderId="7" xfId="0" applyFont="1" applyBorder="1" applyAlignment="1" applyProtection="1">
      <alignment vertical="center"/>
      <protection locked="0"/>
    </xf>
    <xf numFmtId="0" fontId="25" fillId="0" borderId="4" xfId="0" applyFont="1" applyBorder="1" applyAlignment="1" applyProtection="1">
      <alignment horizontal="left" vertical="center" indent="1"/>
      <protection locked="0"/>
    </xf>
    <xf numFmtId="0" fontId="25" fillId="0" borderId="6" xfId="0" applyFont="1" applyBorder="1" applyAlignment="1" applyProtection="1">
      <alignment horizontal="left" vertical="center" indent="1"/>
      <protection locked="0"/>
    </xf>
    <xf numFmtId="0" fontId="25" fillId="0" borderId="5" xfId="0" applyFont="1" applyBorder="1" applyAlignment="1" applyProtection="1">
      <alignment horizontal="left" vertical="center" indent="1"/>
      <protection locked="0"/>
    </xf>
    <xf numFmtId="0" fontId="25" fillId="0" borderId="2" xfId="0" applyFont="1" applyBorder="1" applyAlignment="1" applyProtection="1">
      <alignment horizontal="left" vertical="center" indent="1"/>
      <protection locked="0"/>
    </xf>
    <xf numFmtId="0" fontId="25" fillId="0" borderId="1" xfId="0" applyFont="1" applyBorder="1" applyAlignment="1" applyProtection="1">
      <alignment horizontal="left" vertical="center" indent="1"/>
      <protection locked="0"/>
    </xf>
    <xf numFmtId="0" fontId="25" fillId="0" borderId="3" xfId="0" applyFont="1" applyBorder="1" applyAlignment="1" applyProtection="1">
      <alignment horizontal="left" vertical="center" indent="1"/>
      <protection locked="0"/>
    </xf>
    <xf numFmtId="0" fontId="25" fillId="0" borderId="4" xfId="0" applyFont="1" applyBorder="1" applyAlignment="1" applyProtection="1">
      <alignment vertical="center"/>
      <protection locked="0"/>
    </xf>
    <xf numFmtId="0" fontId="25" fillId="0" borderId="6" xfId="0" applyFont="1" applyBorder="1" applyAlignment="1" applyProtection="1">
      <alignment vertical="center"/>
      <protection locked="0"/>
    </xf>
    <xf numFmtId="0" fontId="25" fillId="0" borderId="5" xfId="0" applyFont="1" applyBorder="1" applyAlignment="1" applyProtection="1">
      <alignment vertical="center"/>
      <protection locked="0"/>
    </xf>
    <xf numFmtId="0" fontId="25" fillId="0" borderId="2" xfId="0" applyFont="1" applyBorder="1" applyAlignment="1" applyProtection="1">
      <alignment vertical="center"/>
      <protection locked="0"/>
    </xf>
    <xf numFmtId="0" fontId="25" fillId="0" borderId="3"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25" fillId="0" borderId="15" xfId="0" applyFont="1" applyBorder="1" applyAlignment="1" applyProtection="1">
      <alignment vertical="center"/>
      <protection locked="0"/>
    </xf>
    <xf numFmtId="0" fontId="25" fillId="0" borderId="16" xfId="0" applyFont="1" applyBorder="1" applyAlignment="1" applyProtection="1">
      <alignment vertical="center"/>
      <protection locked="0"/>
    </xf>
    <xf numFmtId="0" fontId="5" fillId="0" borderId="42" xfId="0" applyFont="1" applyBorder="1" applyAlignment="1" applyProtection="1">
      <alignment vertical="center"/>
      <protection locked="0"/>
    </xf>
    <xf numFmtId="0" fontId="5" fillId="0" borderId="43" xfId="0" applyFont="1" applyBorder="1" applyAlignment="1" applyProtection="1">
      <alignment vertical="center"/>
      <protection locked="0"/>
    </xf>
    <xf numFmtId="0" fontId="5" fillId="0" borderId="35" xfId="0" applyFont="1" applyBorder="1" applyAlignment="1" applyProtection="1">
      <alignment vertical="center"/>
    </xf>
    <xf numFmtId="0" fontId="0" fillId="0" borderId="5" xfId="0" applyBorder="1" applyAlignment="1" applyProtection="1">
      <alignment horizontal="distributed" vertical="center"/>
    </xf>
    <xf numFmtId="0" fontId="5" fillId="0" borderId="44" xfId="0" applyFont="1" applyBorder="1" applyAlignment="1" applyProtection="1">
      <alignment vertical="center"/>
    </xf>
    <xf numFmtId="0" fontId="5" fillId="0" borderId="36" xfId="0" applyFont="1" applyBorder="1" applyAlignment="1" applyProtection="1">
      <alignment vertical="center"/>
    </xf>
    <xf numFmtId="0" fontId="5" fillId="0" borderId="45" xfId="0" applyFont="1" applyBorder="1" applyAlignment="1" applyProtection="1">
      <alignment vertical="center"/>
    </xf>
    <xf numFmtId="0" fontId="5" fillId="0" borderId="25" xfId="0" applyFont="1" applyBorder="1" applyAlignment="1" applyProtection="1">
      <alignment vertical="center"/>
    </xf>
    <xf numFmtId="0" fontId="5" fillId="0" borderId="46" xfId="0" applyFont="1" applyBorder="1" applyAlignment="1" applyProtection="1">
      <alignment vertical="center"/>
    </xf>
    <xf numFmtId="0" fontId="23" fillId="0" borderId="0" xfId="0" applyFont="1" applyAlignment="1" applyProtection="1">
      <alignment vertical="center"/>
    </xf>
    <xf numFmtId="0" fontId="5" fillId="0" borderId="42" xfId="0" applyFont="1" applyBorder="1" applyProtection="1"/>
    <xf numFmtId="0" fontId="5" fillId="0" borderId="0" xfId="0" applyFont="1" applyBorder="1" applyAlignment="1" applyProtection="1">
      <alignment horizontal="center"/>
      <protection locked="0"/>
    </xf>
    <xf numFmtId="0" fontId="5" fillId="0" borderId="0" xfId="0" applyFont="1" applyBorder="1" applyAlignment="1" applyProtection="1">
      <alignment horizontal="center"/>
    </xf>
    <xf numFmtId="0" fontId="17" fillId="0" borderId="0" xfId="0" applyFont="1" applyBorder="1" applyAlignment="1" applyProtection="1">
      <alignment horizontal="center" vertical="center"/>
      <protection locked="0"/>
    </xf>
    <xf numFmtId="0" fontId="12" fillId="0" borderId="0" xfId="0" applyFont="1" applyBorder="1" applyAlignment="1">
      <alignment horizontal="distributed" vertical="center"/>
    </xf>
    <xf numFmtId="0" fontId="12" fillId="0" borderId="0" xfId="0" applyFont="1" applyBorder="1" applyAlignment="1" applyProtection="1">
      <alignment horizontal="distributed" vertical="center"/>
      <protection locked="0"/>
    </xf>
    <xf numFmtId="0" fontId="13" fillId="0" borderId="0" xfId="0" applyFont="1" applyAlignment="1" applyProtection="1">
      <alignment horizontal="distributed"/>
    </xf>
    <xf numFmtId="0" fontId="5" fillId="0" borderId="1" xfId="0" applyFont="1" applyBorder="1" applyAlignment="1" applyProtection="1">
      <alignment horizontal="left" indent="1"/>
    </xf>
    <xf numFmtId="0" fontId="5" fillId="0" borderId="1" xfId="0" applyFont="1" applyBorder="1" applyAlignment="1">
      <alignment horizontal="center"/>
    </xf>
    <xf numFmtId="0" fontId="5" fillId="0" borderId="1" xfId="0" applyFont="1" applyBorder="1" applyAlignment="1" applyProtection="1">
      <alignment horizontal="center"/>
      <protection locked="0"/>
    </xf>
    <xf numFmtId="0" fontId="11" fillId="0" borderId="0" xfId="0" applyFont="1" applyAlignment="1" applyProtection="1">
      <alignment horizontal="center"/>
    </xf>
    <xf numFmtId="0" fontId="5" fillId="0" borderId="1" xfId="0" applyFont="1" applyBorder="1" applyAlignment="1" applyProtection="1">
      <alignment horizontal="distributed"/>
      <protection locked="0"/>
    </xf>
    <xf numFmtId="0" fontId="5" fillId="0" borderId="1" xfId="0" applyFont="1" applyBorder="1" applyAlignment="1" applyProtection="1">
      <alignment horizontal="right"/>
      <protection locked="0"/>
    </xf>
    <xf numFmtId="0" fontId="5" fillId="0" borderId="1" xfId="0" applyFont="1" applyBorder="1" applyAlignment="1" applyProtection="1">
      <alignment horizontal="right" vertical="center"/>
      <protection locked="0"/>
    </xf>
    <xf numFmtId="0" fontId="5" fillId="0" borderId="0" xfId="0" applyFont="1" applyBorder="1" applyAlignment="1" applyProtection="1">
      <protection locked="0"/>
    </xf>
    <xf numFmtId="0" fontId="5" fillId="0" borderId="0" xfId="0" applyFont="1" applyBorder="1" applyAlignment="1" applyProtection="1">
      <alignment horizontal="distributed"/>
      <protection locked="0"/>
    </xf>
    <xf numFmtId="0" fontId="5" fillId="0" borderId="8" xfId="0" applyFont="1" applyBorder="1" applyProtection="1">
      <protection locked="0"/>
    </xf>
    <xf numFmtId="0" fontId="5" fillId="0" borderId="8" xfId="0" applyFont="1" applyBorder="1" applyAlignment="1" applyProtection="1">
      <alignment horizontal="right"/>
      <protection locked="0"/>
    </xf>
    <xf numFmtId="0" fontId="5" fillId="0" borderId="8" xfId="0" applyFont="1" applyBorder="1" applyAlignment="1" applyProtection="1">
      <alignment horizontal="right" vertical="center"/>
      <protection locked="0"/>
    </xf>
    <xf numFmtId="0" fontId="17" fillId="0" borderId="8" xfId="0" applyFont="1" applyBorder="1" applyAlignment="1" applyProtection="1">
      <alignment horizontal="center" vertical="center"/>
    </xf>
    <xf numFmtId="0" fontId="12" fillId="0" borderId="0" xfId="0" applyFont="1" applyAlignment="1" applyProtection="1">
      <alignment horizontal="left" vertical="center" indent="1"/>
    </xf>
    <xf numFmtId="0" fontId="5" fillId="0" borderId="0" xfId="0" applyFont="1" applyAlignment="1">
      <alignment horizontal="left"/>
    </xf>
    <xf numFmtId="0" fontId="17" fillId="0" borderId="1" xfId="0" applyFont="1" applyBorder="1" applyAlignment="1">
      <alignment vertical="center"/>
    </xf>
    <xf numFmtId="0" fontId="5" fillId="0" borderId="0" xfId="0" applyFont="1" applyAlignment="1" applyProtection="1">
      <alignment horizontal="left" vertical="center"/>
      <protection locked="0"/>
    </xf>
    <xf numFmtId="0" fontId="5" fillId="0" borderId="0" xfId="0" applyFont="1" applyAlignment="1" applyProtection="1">
      <alignment horizontal="left"/>
      <protection locked="0"/>
    </xf>
    <xf numFmtId="0" fontId="4" fillId="0" borderId="0" xfId="0" applyFont="1" applyAlignment="1" applyProtection="1">
      <alignment horizontal="center"/>
      <protection locked="0"/>
    </xf>
    <xf numFmtId="0" fontId="4" fillId="0" borderId="0" xfId="0" applyFont="1" applyBorder="1" applyProtection="1">
      <protection locked="0"/>
    </xf>
    <xf numFmtId="0" fontId="19" fillId="0" borderId="0" xfId="0" applyFont="1" applyBorder="1" applyAlignment="1">
      <alignment horizontal="center" vertical="distributed"/>
    </xf>
    <xf numFmtId="0" fontId="20" fillId="0" borderId="0" xfId="0" applyFont="1"/>
    <xf numFmtId="0" fontId="5" fillId="0" borderId="0" xfId="0" applyFont="1" applyBorder="1" applyAlignment="1">
      <alignment horizontal="center" vertical="top" textRotation="255"/>
    </xf>
    <xf numFmtId="0" fontId="12" fillId="0" borderId="7" xfId="0" applyFont="1" applyBorder="1" applyAlignment="1">
      <alignment horizontal="center"/>
    </xf>
    <xf numFmtId="0" fontId="12" fillId="0" borderId="9" xfId="0" applyFont="1" applyBorder="1" applyAlignment="1">
      <alignment horizontal="center"/>
    </xf>
    <xf numFmtId="0" fontId="12" fillId="0" borderId="6" xfId="0" applyFont="1" applyBorder="1" applyAlignment="1">
      <alignment horizontal="center"/>
    </xf>
    <xf numFmtId="0" fontId="12" fillId="0" borderId="5"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right"/>
    </xf>
    <xf numFmtId="0" fontId="12" fillId="0" borderId="0" xfId="0" applyFont="1" applyBorder="1"/>
    <xf numFmtId="0" fontId="12" fillId="0" borderId="0" xfId="0" applyFont="1" applyBorder="1" applyAlignment="1">
      <alignment horizontal="left"/>
    </xf>
    <xf numFmtId="0" fontId="12" fillId="0" borderId="6" xfId="0" applyFont="1" applyBorder="1" applyAlignment="1">
      <alignment horizontal="left"/>
    </xf>
    <xf numFmtId="0" fontId="12" fillId="0" borderId="5" xfId="0" applyFont="1" applyBorder="1"/>
    <xf numFmtId="0" fontId="12" fillId="0" borderId="1" xfId="0" applyFont="1" applyBorder="1" applyAlignment="1">
      <alignment horizontal="left"/>
    </xf>
    <xf numFmtId="0" fontId="12" fillId="0" borderId="0" xfId="0" applyFont="1" applyFill="1" applyBorder="1" applyAlignment="1">
      <alignment horizontal="left"/>
    </xf>
    <xf numFmtId="0" fontId="12" fillId="0" borderId="4" xfId="0" applyFont="1" applyBorder="1"/>
    <xf numFmtId="0" fontId="12" fillId="0" borderId="2" xfId="0" applyFont="1" applyBorder="1"/>
    <xf numFmtId="0" fontId="12" fillId="0" borderId="1" xfId="0" applyFont="1" applyFill="1" applyBorder="1" applyAlignment="1">
      <alignment horizontal="left"/>
    </xf>
    <xf numFmtId="0" fontId="12" fillId="0" borderId="3" xfId="0" applyFont="1" applyBorder="1" applyAlignment="1">
      <alignment horizontal="right"/>
    </xf>
    <xf numFmtId="0" fontId="12" fillId="0" borderId="16" xfId="0" applyFont="1" applyBorder="1" applyAlignment="1">
      <alignment horizontal="right"/>
    </xf>
    <xf numFmtId="0" fontId="21" fillId="0" borderId="0" xfId="0" applyFont="1" applyAlignment="1">
      <alignment horizontal="left"/>
    </xf>
    <xf numFmtId="0" fontId="21" fillId="0" borderId="9" xfId="0" applyFont="1" applyBorder="1" applyAlignment="1">
      <alignment horizontal="center"/>
    </xf>
    <xf numFmtId="0" fontId="12" fillId="0" borderId="8" xfId="0" applyFont="1" applyBorder="1"/>
    <xf numFmtId="0" fontId="33" fillId="0" borderId="0" xfId="2" applyFont="1" applyBorder="1" applyAlignment="1" applyProtection="1"/>
    <xf numFmtId="0" fontId="12" fillId="0" borderId="0" xfId="0" applyFont="1" applyBorder="1" applyAlignment="1">
      <alignment horizontal="center"/>
    </xf>
    <xf numFmtId="0" fontId="12" fillId="0" borderId="6" xfId="0" applyFont="1" applyBorder="1"/>
    <xf numFmtId="0" fontId="12" fillId="0" borderId="1" xfId="0" applyFont="1" applyBorder="1" applyAlignment="1">
      <alignment horizontal="center"/>
    </xf>
    <xf numFmtId="0" fontId="12" fillId="0" borderId="6" xfId="0" applyFont="1" applyBorder="1" applyAlignment="1">
      <alignment horizontal="distributed"/>
    </xf>
    <xf numFmtId="0" fontId="12" fillId="0" borderId="8" xfId="0" applyFont="1" applyBorder="1" applyAlignment="1">
      <alignment horizontal="distributed"/>
    </xf>
    <xf numFmtId="0" fontId="12" fillId="0" borderId="0" xfId="0" applyFont="1" applyBorder="1" applyAlignment="1">
      <alignment horizontal="distributed"/>
    </xf>
    <xf numFmtId="0" fontId="12" fillId="0" borderId="1" xfId="0" applyFont="1" applyBorder="1" applyAlignment="1">
      <alignment horizontal="distributed"/>
    </xf>
    <xf numFmtId="0" fontId="12" fillId="0" borderId="0" xfId="0" applyFont="1" applyFill="1" applyBorder="1" applyAlignment="1">
      <alignment horizontal="distributed"/>
    </xf>
    <xf numFmtId="0" fontId="12" fillId="0" borderId="1" xfId="0" applyFont="1" applyFill="1" applyBorder="1" applyAlignment="1">
      <alignment horizontal="distributed"/>
    </xf>
    <xf numFmtId="0" fontId="21" fillId="0" borderId="0" xfId="0" applyFont="1" applyAlignment="1">
      <alignment horizontal="distributed"/>
    </xf>
    <xf numFmtId="0" fontId="12" fillId="0" borderId="3" xfId="0" applyFont="1" applyBorder="1"/>
    <xf numFmtId="0" fontId="12" fillId="0" borderId="2" xfId="0" applyFont="1" applyBorder="1" applyAlignment="1">
      <alignment horizontal="center" vertical="top" textRotation="255"/>
    </xf>
    <xf numFmtId="0" fontId="12" fillId="0" borderId="0" xfId="0" applyFont="1" applyBorder="1" applyAlignment="1">
      <alignment horizontal="center" vertical="center" textRotation="255"/>
    </xf>
    <xf numFmtId="0" fontId="12" fillId="0" borderId="1" xfId="0" applyFont="1" applyBorder="1"/>
    <xf numFmtId="0" fontId="12" fillId="0" borderId="4" xfId="0" applyFont="1" applyBorder="1" applyAlignment="1">
      <alignment horizontal="center"/>
    </xf>
    <xf numFmtId="0" fontId="12" fillId="0" borderId="2" xfId="0" applyFont="1" applyBorder="1" applyAlignment="1">
      <alignment horizontal="center"/>
    </xf>
    <xf numFmtId="0" fontId="12" fillId="0" borderId="15" xfId="0" applyFont="1" applyBorder="1"/>
    <xf numFmtId="0" fontId="12" fillId="0" borderId="15" xfId="0" applyFont="1" applyBorder="1" applyAlignment="1">
      <alignment horizontal="center"/>
    </xf>
    <xf numFmtId="0" fontId="12" fillId="0" borderId="44" xfId="0" applyFont="1" applyBorder="1" applyAlignment="1">
      <alignment horizontal="distributed"/>
    </xf>
    <xf numFmtId="0" fontId="12" fillId="0" borderId="47" xfId="0" applyFont="1" applyBorder="1" applyAlignment="1">
      <alignment horizontal="distributed"/>
    </xf>
    <xf numFmtId="0" fontId="12" fillId="0" borderId="35" xfId="0" applyFont="1" applyBorder="1" applyAlignment="1">
      <alignment horizontal="distributed"/>
    </xf>
    <xf numFmtId="0" fontId="12" fillId="0" borderId="36" xfId="0" applyFont="1" applyBorder="1" applyAlignment="1">
      <alignment horizontal="distributed"/>
    </xf>
    <xf numFmtId="0" fontId="12" fillId="0" borderId="4" xfId="0" applyFont="1" applyBorder="1" applyAlignment="1">
      <alignment horizontal="distributed"/>
    </xf>
    <xf numFmtId="0" fontId="12" fillId="0" borderId="7" xfId="0" applyFont="1" applyBorder="1" applyAlignment="1">
      <alignment horizontal="center" vertical="top" textRotation="255"/>
    </xf>
    <xf numFmtId="0" fontId="12" fillId="0" borderId="7" xfId="0" applyFont="1" applyBorder="1" applyAlignment="1">
      <alignment horizontal="center" vertical="center" textRotation="255"/>
    </xf>
    <xf numFmtId="0" fontId="12" fillId="0" borderId="4" xfId="0" applyFont="1" applyBorder="1" applyAlignment="1">
      <alignment horizontal="center" vertical="top" textRotation="255"/>
    </xf>
    <xf numFmtId="0" fontId="12" fillId="0" borderId="4" xfId="0" applyFont="1" applyBorder="1" applyAlignment="1">
      <alignment horizontal="center" vertical="center" textRotation="255"/>
    </xf>
    <xf numFmtId="0" fontId="12" fillId="0" borderId="2" xfId="0" applyFont="1" applyBorder="1" applyAlignment="1">
      <alignment horizontal="center" vertical="center" textRotation="255"/>
    </xf>
    <xf numFmtId="0" fontId="12" fillId="0" borderId="5" xfId="0" applyFont="1" applyBorder="1" applyAlignment="1">
      <alignment horizontal="right"/>
    </xf>
    <xf numFmtId="0" fontId="23" fillId="0" borderId="15" xfId="0" applyFont="1" applyBorder="1"/>
    <xf numFmtId="0" fontId="12" fillId="0" borderId="0" xfId="2" applyFont="1" applyBorder="1" applyAlignment="1" applyProtection="1">
      <alignment horizontal="distributed"/>
    </xf>
    <xf numFmtId="0" fontId="17" fillId="0" borderId="1" xfId="0" applyFont="1" applyBorder="1" applyAlignment="1" applyProtection="1">
      <alignment horizontal="center" vertical="center"/>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xf>
    <xf numFmtId="0" fontId="4" fillId="0" borderId="1" xfId="0" applyFont="1" applyBorder="1" applyAlignment="1" applyProtection="1">
      <alignment horizontal="center"/>
      <protection locked="0"/>
    </xf>
    <xf numFmtId="49" fontId="5" fillId="0" borderId="0" xfId="0" applyNumberFormat="1" applyFont="1" applyAlignment="1" applyProtection="1"/>
    <xf numFmtId="49" fontId="14" fillId="0" borderId="0" xfId="0" applyNumberFormat="1" applyFont="1" applyAlignment="1" applyProtection="1"/>
    <xf numFmtId="0" fontId="14" fillId="0" borderId="0" xfId="0" applyFont="1" applyAlignment="1" applyProtection="1"/>
    <xf numFmtId="49" fontId="5" fillId="0" borderId="0" xfId="0" applyNumberFormat="1" applyFont="1" applyAlignment="1" applyProtection="1">
      <protection locked="0"/>
    </xf>
    <xf numFmtId="0" fontId="9" fillId="0" borderId="0" xfId="0" applyFont="1" applyProtection="1">
      <protection locked="0"/>
    </xf>
    <xf numFmtId="0" fontId="7" fillId="0" borderId="0" xfId="0" applyFont="1" applyProtection="1">
      <protection locked="0"/>
    </xf>
    <xf numFmtId="0" fontId="4" fillId="0" borderId="0" xfId="0" applyFont="1" applyAlignment="1" applyProtection="1">
      <alignment horizontal="distributed" vertical="center"/>
      <protection locked="0"/>
    </xf>
    <xf numFmtId="0" fontId="8" fillId="0" borderId="0" xfId="0" applyFont="1" applyProtection="1">
      <protection locked="0"/>
    </xf>
    <xf numFmtId="0" fontId="4" fillId="0" borderId="4" xfId="0" applyFont="1" applyBorder="1" applyProtection="1">
      <protection locked="0"/>
    </xf>
    <xf numFmtId="0" fontId="4" fillId="0" borderId="6" xfId="0" applyFont="1" applyBorder="1" applyProtection="1">
      <protection locked="0"/>
    </xf>
    <xf numFmtId="0" fontId="4" fillId="0" borderId="4" xfId="0" applyFont="1" applyBorder="1" applyAlignment="1" applyProtection="1">
      <alignment horizontal="center"/>
      <protection locked="0"/>
    </xf>
    <xf numFmtId="0" fontId="4" fillId="0" borderId="6" xfId="0" applyFont="1" applyBorder="1" applyAlignment="1" applyProtection="1">
      <alignment horizontal="center"/>
      <protection locked="0"/>
    </xf>
    <xf numFmtId="0" fontId="4" fillId="0" borderId="5" xfId="0" applyFont="1" applyBorder="1" applyAlignment="1" applyProtection="1">
      <alignment horizontal="center"/>
      <protection locked="0"/>
    </xf>
    <xf numFmtId="0" fontId="4" fillId="0" borderId="6" xfId="0" applyFont="1" applyBorder="1" applyAlignment="1" applyProtection="1">
      <protection locked="0"/>
    </xf>
    <xf numFmtId="0" fontId="4" fillId="0" borderId="5" xfId="0" applyFont="1" applyBorder="1" applyAlignment="1" applyProtection="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4" fillId="0" borderId="0" xfId="0" applyFont="1" applyBorder="1" applyAlignment="1" applyProtection="1">
      <protection locked="0"/>
    </xf>
    <xf numFmtId="0" fontId="4" fillId="0" borderId="16" xfId="0" applyFont="1" applyBorder="1" applyAlignment="1" applyProtection="1">
      <protection locked="0"/>
    </xf>
    <xf numFmtId="0" fontId="31" fillId="0" borderId="0" xfId="0" applyFont="1" applyBorder="1" applyAlignment="1" applyProtection="1">
      <alignment horizontal="distributed" vertical="distributed"/>
      <protection locked="0"/>
    </xf>
    <xf numFmtId="0" fontId="4" fillId="0" borderId="2"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31" fillId="0" borderId="0" xfId="0" applyFont="1" applyBorder="1" applyAlignment="1" applyProtection="1">
      <protection locked="0"/>
    </xf>
    <xf numFmtId="0" fontId="31" fillId="0" borderId="1" xfId="0" applyFont="1" applyBorder="1" applyAlignment="1" applyProtection="1">
      <protection locked="0"/>
    </xf>
    <xf numFmtId="0" fontId="4" fillId="0" borderId="1" xfId="0" applyFont="1" applyBorder="1" applyAlignment="1" applyProtection="1">
      <protection locked="0"/>
    </xf>
    <xf numFmtId="0" fontId="4" fillId="0" borderId="3" xfId="0" applyFont="1" applyBorder="1" applyAlignment="1" applyProtection="1">
      <protection locked="0"/>
    </xf>
    <xf numFmtId="0" fontId="4" fillId="0" borderId="15" xfId="0" applyFont="1" applyBorder="1" applyProtection="1">
      <protection locked="0"/>
    </xf>
    <xf numFmtId="0" fontId="4" fillId="0" borderId="15" xfId="0" applyFont="1" applyBorder="1" applyAlignment="1" applyProtection="1">
      <protection locked="0"/>
    </xf>
    <xf numFmtId="0" fontId="31" fillId="0" borderId="0" xfId="0" applyFont="1" applyBorder="1" applyAlignment="1" applyProtection="1">
      <alignment horizontal="center" vertical="distributed" textRotation="255"/>
      <protection locked="0"/>
    </xf>
    <xf numFmtId="0" fontId="31" fillId="0" borderId="6" xfId="0" applyFont="1" applyBorder="1" applyAlignment="1" applyProtection="1">
      <alignment horizontal="center" vertical="distributed" textRotation="255"/>
      <protection locked="0"/>
    </xf>
    <xf numFmtId="0" fontId="8" fillId="0" borderId="0" xfId="0" applyFont="1" applyProtection="1"/>
    <xf numFmtId="0" fontId="4" fillId="0" borderId="0" xfId="0" applyFont="1" applyProtection="1"/>
    <xf numFmtId="0" fontId="4" fillId="0" borderId="0" xfId="0" applyFont="1" applyAlignment="1" applyProtection="1">
      <alignment horizontal="left" vertical="center" shrinkToFit="1"/>
      <protection locked="0"/>
    </xf>
    <xf numFmtId="0" fontId="5" fillId="0" borderId="0" xfId="0" applyFont="1" applyAlignment="1" applyProtection="1">
      <alignment horizontal="center"/>
      <protection locked="0"/>
    </xf>
    <xf numFmtId="0" fontId="0" fillId="0" borderId="0" xfId="0" applyProtection="1">
      <protection locked="0"/>
    </xf>
    <xf numFmtId="0" fontId="7" fillId="0" borderId="0" xfId="0" applyFont="1" applyProtection="1"/>
    <xf numFmtId="0" fontId="5" fillId="0" borderId="0" xfId="0" applyFont="1" applyAlignment="1" applyProtection="1">
      <alignment horizontal="right"/>
      <protection locked="0"/>
    </xf>
    <xf numFmtId="0" fontId="14" fillId="0" borderId="0" xfId="0" applyFont="1" applyProtection="1">
      <protection locked="0"/>
    </xf>
    <xf numFmtId="0" fontId="5" fillId="0" borderId="0" xfId="0" applyFont="1" applyAlignment="1" applyProtection="1">
      <alignment horizontal="centerContinuous"/>
      <protection locked="0"/>
    </xf>
    <xf numFmtId="0" fontId="14" fillId="0" borderId="0" xfId="0" applyFont="1" applyAlignment="1" applyProtection="1">
      <alignment horizontal="left" indent="1"/>
    </xf>
    <xf numFmtId="0" fontId="0" fillId="0" borderId="0" xfId="0" applyBorder="1"/>
    <xf numFmtId="0" fontId="5" fillId="0" borderId="0" xfId="0" applyFont="1" applyAlignment="1">
      <alignment horizontal="right"/>
    </xf>
    <xf numFmtId="0" fontId="28" fillId="0" borderId="0" xfId="0" applyFont="1" applyAlignment="1" applyProtection="1">
      <alignment horizontal="center" vertical="center"/>
    </xf>
    <xf numFmtId="0" fontId="16" fillId="0" borderId="1" xfId="0" applyFont="1" applyBorder="1" applyAlignment="1" applyProtection="1">
      <alignment vertical="center"/>
    </xf>
    <xf numFmtId="0" fontId="25" fillId="0" borderId="1" xfId="0" applyFont="1" applyBorder="1" applyAlignment="1" applyProtection="1">
      <alignment vertical="center"/>
    </xf>
    <xf numFmtId="0" fontId="27" fillId="0" borderId="0" xfId="0" applyFont="1" applyAlignment="1" applyProtection="1">
      <alignment vertical="center"/>
    </xf>
    <xf numFmtId="0" fontId="25" fillId="0" borderId="6" xfId="0" applyFont="1" applyBorder="1" applyAlignment="1" applyProtection="1">
      <alignment vertical="center"/>
    </xf>
    <xf numFmtId="0" fontId="25" fillId="0" borderId="5" xfId="0" applyFont="1" applyBorder="1" applyAlignment="1" applyProtection="1">
      <alignment vertical="center"/>
    </xf>
    <xf numFmtId="0" fontId="25" fillId="0" borderId="3" xfId="0" applyFont="1" applyBorder="1" applyAlignment="1" applyProtection="1">
      <alignment vertical="center"/>
    </xf>
    <xf numFmtId="0" fontId="27" fillId="0" borderId="0" xfId="0" applyFont="1" applyBorder="1" applyAlignment="1" applyProtection="1">
      <alignment vertical="center"/>
    </xf>
    <xf numFmtId="0" fontId="25" fillId="0" borderId="0" xfId="0" applyFont="1" applyAlignment="1" applyProtection="1">
      <alignment horizontal="center" vertical="center" textRotation="255"/>
    </xf>
    <xf numFmtId="0" fontId="25" fillId="0" borderId="0" xfId="0" applyFont="1" applyAlignment="1" applyProtection="1">
      <alignment horizontal="distributed" vertical="center" wrapText="1"/>
    </xf>
    <xf numFmtId="0" fontId="25" fillId="0" borderId="4" xfId="0" applyFont="1" applyBorder="1" applyAlignment="1" applyProtection="1"/>
    <xf numFmtId="0" fontId="25" fillId="0" borderId="6" xfId="0" applyFont="1" applyBorder="1" applyAlignment="1" applyProtection="1"/>
    <xf numFmtId="0" fontId="3" fillId="0" borderId="6" xfId="0" applyFont="1" applyBorder="1" applyAlignment="1" applyProtection="1">
      <alignment horizontal="left" indent="1"/>
    </xf>
    <xf numFmtId="0" fontId="25" fillId="0" borderId="5" xfId="0" applyFont="1" applyBorder="1" applyAlignment="1" applyProtection="1"/>
    <xf numFmtId="0" fontId="4" fillId="0" borderId="6" xfId="0" applyFont="1" applyBorder="1" applyAlignment="1" applyProtection="1">
      <alignment vertical="center"/>
    </xf>
    <xf numFmtId="0" fontId="34" fillId="0" borderId="6" xfId="0" applyFont="1" applyBorder="1" applyAlignment="1" applyProtection="1">
      <alignment horizontal="center"/>
    </xf>
    <xf numFmtId="0" fontId="34" fillId="0" borderId="5" xfId="0" applyFont="1" applyBorder="1" applyAlignment="1" applyProtection="1">
      <alignment horizontal="center"/>
    </xf>
    <xf numFmtId="0" fontId="27" fillId="0" borderId="0" xfId="0" applyFont="1" applyAlignment="1" applyProtection="1"/>
    <xf numFmtId="0" fontId="27" fillId="0" borderId="0" xfId="0" applyFont="1" applyBorder="1" applyAlignment="1" applyProtection="1"/>
    <xf numFmtId="0" fontId="25" fillId="0" borderId="15" xfId="0" applyFont="1" applyBorder="1" applyAlignment="1" applyProtection="1">
      <alignment vertical="center"/>
    </xf>
    <xf numFmtId="0" fontId="27" fillId="0" borderId="0" xfId="0" applyFont="1" applyBorder="1" applyAlignment="1" applyProtection="1">
      <alignment vertical="center"/>
      <protection locked="0"/>
    </xf>
    <xf numFmtId="0" fontId="25" fillId="0" borderId="35" xfId="0" applyFont="1" applyBorder="1" applyAlignment="1" applyProtection="1">
      <alignment horizontal="center" vertical="center"/>
    </xf>
    <xf numFmtId="0" fontId="25" fillId="0" borderId="8" xfId="0" applyFont="1" applyBorder="1" applyAlignment="1" applyProtection="1">
      <alignment vertical="center"/>
    </xf>
    <xf numFmtId="0" fontId="25" fillId="0" borderId="9" xfId="0" applyFont="1" applyBorder="1" applyAlignment="1" applyProtection="1">
      <alignment vertical="center"/>
    </xf>
    <xf numFmtId="0" fontId="25" fillId="0" borderId="7" xfId="0" applyFont="1" applyBorder="1" applyAlignment="1" applyProtection="1">
      <alignment horizontal="left" vertical="center" indent="1"/>
    </xf>
    <xf numFmtId="0" fontId="25" fillId="0" borderId="8" xfId="0" applyFont="1" applyBorder="1" applyAlignment="1" applyProtection="1">
      <alignment horizontal="left" vertical="center" indent="1"/>
    </xf>
    <xf numFmtId="0" fontId="25" fillId="0" borderId="9" xfId="0" applyFont="1" applyBorder="1" applyAlignment="1" applyProtection="1">
      <alignment horizontal="left" vertical="center" indent="1"/>
    </xf>
    <xf numFmtId="0" fontId="25" fillId="0" borderId="2" xfId="0" applyFont="1" applyBorder="1" applyAlignment="1" applyProtection="1">
      <alignment horizontal="left" vertical="center" indent="1"/>
    </xf>
    <xf numFmtId="0" fontId="25" fillId="0" borderId="1" xfId="0" applyFont="1" applyBorder="1" applyAlignment="1" applyProtection="1">
      <alignment horizontal="left" vertical="center" indent="1"/>
    </xf>
    <xf numFmtId="0" fontId="25" fillId="0" borderId="3" xfId="0" applyFont="1" applyBorder="1" applyAlignment="1" applyProtection="1">
      <alignment horizontal="left" vertical="center" indent="1"/>
    </xf>
    <xf numFmtId="0" fontId="25" fillId="0" borderId="7" xfId="0" applyFont="1" applyBorder="1" applyAlignment="1" applyProtection="1">
      <alignment vertical="center"/>
    </xf>
    <xf numFmtId="0" fontId="5" fillId="0" borderId="8" xfId="0" applyFont="1" applyBorder="1" applyAlignment="1" applyProtection="1">
      <alignment vertical="center"/>
    </xf>
    <xf numFmtId="0" fontId="5" fillId="0" borderId="9" xfId="0" applyFont="1" applyBorder="1" applyAlignment="1" applyProtection="1">
      <alignment vertical="center"/>
    </xf>
    <xf numFmtId="0" fontId="25" fillId="0" borderId="15" xfId="0" applyFont="1" applyBorder="1" applyAlignment="1" applyProtection="1">
      <alignment horizontal="left" vertical="center" indent="1"/>
    </xf>
    <xf numFmtId="0" fontId="25" fillId="0" borderId="0" xfId="0" applyFont="1" applyBorder="1" applyAlignment="1" applyProtection="1">
      <alignment horizontal="distributed" vertical="center"/>
    </xf>
    <xf numFmtId="0" fontId="25" fillId="0" borderId="2" xfId="0" applyFont="1" applyBorder="1" applyAlignment="1" applyProtection="1">
      <alignment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4" fillId="0" borderId="0" xfId="0" applyFont="1" applyAlignment="1">
      <alignment vertical="center"/>
    </xf>
    <xf numFmtId="0" fontId="1" fillId="0" borderId="0" xfId="0" applyFont="1" applyAlignment="1">
      <alignment vertical="center"/>
    </xf>
    <xf numFmtId="0" fontId="8" fillId="0" borderId="0" xfId="0" applyFont="1" applyAlignment="1">
      <alignment vertical="center"/>
    </xf>
    <xf numFmtId="0" fontId="4"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xf numFmtId="0" fontId="39" fillId="2" borderId="0" xfId="0" applyFont="1" applyFill="1" applyBorder="1" applyAlignment="1">
      <alignment horizontal="left" vertical="center"/>
    </xf>
    <xf numFmtId="0" fontId="21" fillId="0" borderId="0" xfId="0" applyFont="1" applyBorder="1" applyAlignment="1">
      <alignment vertical="center"/>
    </xf>
    <xf numFmtId="0" fontId="4" fillId="0" borderId="0" xfId="0" applyFont="1" applyAlignment="1">
      <alignment horizontal="center" vertical="center"/>
    </xf>
    <xf numFmtId="0" fontId="9" fillId="0" borderId="0" xfId="0" applyFont="1" applyBorder="1" applyAlignment="1">
      <alignment horizontal="right" vertical="center"/>
    </xf>
    <xf numFmtId="0" fontId="3" fillId="0" borderId="0" xfId="0" applyFont="1" applyAlignment="1">
      <alignment horizontal="distributed" vertical="center" indent="1"/>
    </xf>
    <xf numFmtId="0" fontId="41" fillId="2" borderId="0" xfId="0" applyFont="1" applyFill="1" applyBorder="1" applyAlignment="1">
      <alignment horizontal="center" vertical="center"/>
    </xf>
    <xf numFmtId="0" fontId="4" fillId="0" borderId="0" xfId="0" applyFont="1" applyBorder="1" applyAlignment="1">
      <alignment horizontal="right" vertical="center"/>
    </xf>
    <xf numFmtId="0" fontId="3" fillId="0" borderId="0" xfId="0" applyFont="1" applyAlignment="1">
      <alignment vertical="center"/>
    </xf>
    <xf numFmtId="0" fontId="9" fillId="0" borderId="0" xfId="0" applyFont="1" applyBorder="1" applyAlignment="1">
      <alignment vertical="center"/>
    </xf>
    <xf numFmtId="0" fontId="9" fillId="0" borderId="0" xfId="0" applyFont="1" applyAlignment="1">
      <alignment vertical="center"/>
    </xf>
    <xf numFmtId="0" fontId="9" fillId="0" borderId="0" xfId="0" applyFont="1" applyBorder="1" applyAlignment="1">
      <alignment horizontal="center" vertical="center"/>
    </xf>
    <xf numFmtId="0" fontId="21" fillId="0" borderId="0" xfId="0" applyFont="1" applyAlignment="1">
      <alignment vertical="center"/>
    </xf>
    <xf numFmtId="0" fontId="9" fillId="0" borderId="0" xfId="0" applyFont="1" applyBorder="1" applyAlignment="1">
      <alignment horizontal="distributed" vertical="center" indent="2"/>
    </xf>
    <xf numFmtId="0" fontId="1" fillId="0" borderId="0" xfId="0" applyFont="1" applyBorder="1" applyAlignment="1">
      <alignment horizontal="distributed" vertical="center" indent="2"/>
    </xf>
    <xf numFmtId="0" fontId="43"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43" fillId="0" borderId="0" xfId="0" applyFont="1" applyBorder="1" applyAlignment="1">
      <alignment horizontal="center" vertical="center" shrinkToFit="1"/>
    </xf>
    <xf numFmtId="0" fontId="22" fillId="0" borderId="0" xfId="0" applyFont="1" applyBorder="1" applyAlignment="1">
      <alignment horizontal="center" wrapText="1"/>
    </xf>
    <xf numFmtId="49" fontId="10" fillId="0" borderId="0" xfId="0" applyNumberFormat="1" applyFont="1" applyBorder="1" applyAlignment="1">
      <alignment horizontal="center" vertical="center"/>
    </xf>
    <xf numFmtId="49" fontId="9" fillId="0" borderId="0" xfId="0" applyNumberFormat="1" applyFont="1" applyBorder="1" applyAlignment="1">
      <alignment horizontal="center" vertical="center"/>
    </xf>
    <xf numFmtId="0" fontId="10" fillId="0" borderId="0" xfId="0" applyFont="1" applyAlignment="1">
      <alignment vertical="center"/>
    </xf>
    <xf numFmtId="9" fontId="9" fillId="0" borderId="0" xfId="1" applyFont="1" applyAlignment="1">
      <alignment vertical="center"/>
    </xf>
    <xf numFmtId="0" fontId="1" fillId="0" borderId="0" xfId="0" applyFont="1" applyAlignment="1">
      <alignment wrapText="1"/>
    </xf>
    <xf numFmtId="0" fontId="44" fillId="0" borderId="0" xfId="0" applyFont="1" applyFill="1" applyBorder="1" applyAlignment="1" applyProtection="1">
      <alignment horizontal="left" vertical="center"/>
    </xf>
    <xf numFmtId="0" fontId="45" fillId="0" borderId="0" xfId="0" applyFont="1" applyFill="1" applyBorder="1" applyAlignment="1" applyProtection="1">
      <alignment horizontal="left" vertical="center"/>
    </xf>
    <xf numFmtId="0" fontId="3" fillId="0" borderId="0" xfId="0" applyFont="1" applyFill="1"/>
    <xf numFmtId="0" fontId="38" fillId="0" borderId="0" xfId="0" applyFont="1" applyFill="1" applyAlignment="1" applyProtection="1">
      <alignment horizontal="center"/>
    </xf>
    <xf numFmtId="0" fontId="3" fillId="0" borderId="0" xfId="0" applyFont="1" applyFill="1" applyProtection="1"/>
    <xf numFmtId="0" fontId="2" fillId="0" borderId="0" xfId="0" applyFont="1" applyFill="1" applyAlignment="1" applyProtection="1">
      <alignment horizontal="center" vertical="center"/>
    </xf>
    <xf numFmtId="0" fontId="21" fillId="0" borderId="0" xfId="0" applyFont="1" applyFill="1" applyAlignment="1" applyProtection="1">
      <alignment horizontal="center"/>
      <protection locked="0"/>
    </xf>
    <xf numFmtId="0" fontId="9" fillId="0" borderId="0" xfId="0" applyFont="1" applyFill="1" applyAlignment="1" applyProtection="1">
      <alignment horizontal="center"/>
    </xf>
    <xf numFmtId="0" fontId="46" fillId="0" borderId="0" xfId="0" applyFont="1" applyFill="1" applyBorder="1" applyAlignment="1" applyProtection="1">
      <alignment horizontal="center" vertical="center" shrinkToFit="1"/>
    </xf>
    <xf numFmtId="0" fontId="9" fillId="0" borderId="0" xfId="0" applyFont="1" applyFill="1" applyBorder="1" applyAlignment="1">
      <alignment horizontal="center"/>
    </xf>
    <xf numFmtId="0" fontId="47" fillId="0" borderId="0" xfId="0" applyFont="1" applyFill="1" applyAlignment="1" applyProtection="1">
      <alignment horizontal="center"/>
    </xf>
    <xf numFmtId="0" fontId="3" fillId="0" borderId="0" xfId="0" applyFont="1" applyFill="1" applyAlignment="1" applyProtection="1">
      <alignment horizontal="center" vertical="center"/>
    </xf>
    <xf numFmtId="0" fontId="3" fillId="0" borderId="0" xfId="0" applyFont="1" applyFill="1" applyBorder="1" applyAlignment="1" applyProtection="1">
      <alignment horizontal="left" vertical="center"/>
    </xf>
    <xf numFmtId="0" fontId="10" fillId="0" borderId="0" xfId="0" applyFont="1" applyFill="1" applyAlignment="1" applyProtection="1">
      <alignment horizontal="center" vertical="center"/>
    </xf>
    <xf numFmtId="0" fontId="22" fillId="0" borderId="0" xfId="0" applyFont="1" applyFill="1" applyAlignment="1" applyProtection="1">
      <alignment horizontal="center" vertical="center" shrinkToFit="1"/>
      <protection locked="0"/>
    </xf>
    <xf numFmtId="0" fontId="22" fillId="0" borderId="0" xfId="0" applyFont="1" applyFill="1" applyAlignment="1" applyProtection="1">
      <alignment horizontal="center" vertical="center"/>
      <protection locked="0"/>
    </xf>
    <xf numFmtId="0" fontId="48" fillId="0" borderId="0" xfId="0" applyFont="1" applyFill="1" applyAlignment="1" applyProtection="1">
      <alignment horizontal="center" vertical="center"/>
    </xf>
    <xf numFmtId="0" fontId="27" fillId="0" borderId="0" xfId="0" applyFont="1" applyFill="1" applyBorder="1" applyAlignment="1" applyProtection="1">
      <alignment vertical="center"/>
    </xf>
    <xf numFmtId="0" fontId="2" fillId="0" borderId="1" xfId="0" applyFont="1" applyFill="1" applyBorder="1" applyAlignment="1" applyProtection="1">
      <alignment horizontal="center" vertical="center"/>
    </xf>
    <xf numFmtId="0" fontId="27" fillId="0" borderId="1" xfId="0" applyFont="1" applyFill="1" applyBorder="1" applyAlignment="1" applyProtection="1">
      <alignment vertical="center"/>
    </xf>
    <xf numFmtId="0" fontId="46" fillId="0" borderId="0" xfId="0" applyFont="1" applyFill="1" applyProtection="1"/>
    <xf numFmtId="0" fontId="46" fillId="0" borderId="0" xfId="0" applyFont="1" applyFill="1" applyAlignment="1" applyProtection="1">
      <alignment vertical="center"/>
    </xf>
    <xf numFmtId="0" fontId="0" fillId="0" borderId="0" xfId="0" applyFont="1" applyFill="1" applyAlignment="1" applyProtection="1">
      <alignment vertical="center"/>
    </xf>
    <xf numFmtId="0" fontId="0" fillId="0" borderId="1" xfId="0" applyFont="1" applyFill="1" applyBorder="1" applyAlignment="1" applyProtection="1">
      <alignment vertical="center"/>
    </xf>
    <xf numFmtId="0" fontId="3" fillId="0" borderId="0" xfId="0" applyFont="1" applyFill="1" applyBorder="1" applyAlignment="1" applyProtection="1">
      <alignment horizontal="center" vertical="center"/>
    </xf>
    <xf numFmtId="0" fontId="3" fillId="0" borderId="0" xfId="0" applyFont="1" applyFill="1" applyAlignment="1" applyProtection="1"/>
    <xf numFmtId="0" fontId="3" fillId="0" borderId="0" xfId="0" applyFont="1" applyFill="1" applyBorder="1" applyAlignment="1" applyProtection="1"/>
    <xf numFmtId="0" fontId="3" fillId="0" borderId="0" xfId="0" applyFont="1" applyFill="1" applyAlignment="1" applyProtection="1">
      <alignment horizontal="left" vertical="center"/>
    </xf>
    <xf numFmtId="0" fontId="3" fillId="0" borderId="0" xfId="0" applyFont="1" applyFill="1" applyProtection="1">
      <protection locked="0"/>
    </xf>
    <xf numFmtId="0" fontId="46" fillId="0" borderId="0" xfId="0" applyFont="1" applyFill="1" applyBorder="1" applyAlignment="1" applyProtection="1">
      <alignment horizontal="center" vertical="center"/>
    </xf>
    <xf numFmtId="0" fontId="27" fillId="0" borderId="0" xfId="0" applyFont="1" applyFill="1" applyAlignment="1" applyProtection="1">
      <alignment vertical="center"/>
    </xf>
    <xf numFmtId="0" fontId="46" fillId="0" borderId="0" xfId="0" applyFont="1" applyFill="1" applyAlignment="1" applyProtection="1">
      <alignment horizontal="center" vertical="center"/>
    </xf>
    <xf numFmtId="0" fontId="3" fillId="0" borderId="0" xfId="0" applyFont="1" applyFill="1" applyAlignment="1" applyProtection="1">
      <alignment vertical="center"/>
    </xf>
    <xf numFmtId="0" fontId="3" fillId="0" borderId="0" xfId="0" applyFont="1" applyFill="1" applyBorder="1" applyAlignment="1" applyProtection="1">
      <alignment vertical="center"/>
    </xf>
    <xf numFmtId="0" fontId="49" fillId="0" borderId="0" xfId="0" applyFont="1" applyFill="1" applyAlignment="1" applyProtection="1">
      <alignment vertical="center"/>
    </xf>
    <xf numFmtId="0" fontId="9" fillId="0" borderId="0" xfId="0" applyFont="1" applyFill="1" applyProtection="1">
      <protection locked="0"/>
    </xf>
    <xf numFmtId="0" fontId="3" fillId="0" borderId="0" xfId="0" applyFont="1" applyFill="1" applyBorder="1"/>
    <xf numFmtId="0" fontId="3" fillId="0" borderId="0" xfId="0" applyFont="1" applyFill="1" applyAlignment="1">
      <alignment horizontal="center" vertical="center"/>
    </xf>
    <xf numFmtId="0" fontId="9" fillId="0" borderId="0" xfId="0" applyFont="1" applyFill="1" applyAlignment="1">
      <alignment horizontal="center" vertical="center"/>
    </xf>
    <xf numFmtId="0" fontId="3" fillId="0" borderId="0" xfId="0" applyFont="1" applyFill="1" applyAlignment="1"/>
    <xf numFmtId="0" fontId="70" fillId="0" borderId="0" xfId="0" applyFont="1" applyAlignment="1">
      <alignment vertical="center"/>
    </xf>
    <xf numFmtId="0" fontId="70" fillId="0" borderId="0" xfId="0" applyFont="1" applyAlignment="1">
      <alignment horizontal="center" vertical="center"/>
    </xf>
    <xf numFmtId="0" fontId="70" fillId="0" borderId="0" xfId="0" applyFont="1" applyBorder="1" applyAlignment="1">
      <alignment vertical="center"/>
    </xf>
    <xf numFmtId="0" fontId="70" fillId="0" borderId="48" xfId="0" applyFont="1" applyBorder="1" applyAlignment="1">
      <alignment vertical="center"/>
    </xf>
    <xf numFmtId="0" fontId="70" fillId="0" borderId="25" xfId="0" applyFont="1" applyBorder="1" applyAlignment="1">
      <alignment vertical="center"/>
    </xf>
    <xf numFmtId="0" fontId="70" fillId="0" borderId="12" xfId="0" applyFont="1" applyBorder="1" applyAlignment="1">
      <alignment vertical="center"/>
    </xf>
    <xf numFmtId="0" fontId="0" fillId="0" borderId="0" xfId="0" applyAlignment="1"/>
    <xf numFmtId="0" fontId="14" fillId="0" borderId="0" xfId="0" applyFont="1" applyBorder="1" applyAlignment="1">
      <alignment horizontal="center" vertical="center" textRotation="255"/>
    </xf>
    <xf numFmtId="0" fontId="34" fillId="0" borderId="0" xfId="0" applyFont="1" applyBorder="1" applyAlignment="1">
      <alignment horizontal="center" vertical="center"/>
    </xf>
    <xf numFmtId="0" fontId="5" fillId="0" borderId="0" xfId="0" applyFont="1" applyBorder="1" applyAlignment="1">
      <alignment vertical="center" textRotation="255"/>
    </xf>
    <xf numFmtId="0" fontId="17" fillId="0" borderId="0" xfId="0" applyFont="1" applyBorder="1" applyAlignment="1">
      <alignment vertical="center"/>
    </xf>
    <xf numFmtId="0" fontId="34" fillId="0" borderId="49" xfId="0" applyFont="1" applyBorder="1" applyAlignment="1">
      <alignment horizontal="center" vertical="center"/>
    </xf>
    <xf numFmtId="0" fontId="5" fillId="0" borderId="50" xfId="0" applyFont="1" applyBorder="1" applyAlignment="1">
      <alignment vertical="center"/>
    </xf>
    <xf numFmtId="0" fontId="5" fillId="0" borderId="51" xfId="0" applyFont="1" applyBorder="1" applyAlignment="1">
      <alignment vertical="center"/>
    </xf>
    <xf numFmtId="0" fontId="5" fillId="0" borderId="51" xfId="0" applyFont="1" applyBorder="1" applyAlignment="1">
      <alignment horizontal="center" vertical="center"/>
    </xf>
    <xf numFmtId="0" fontId="5" fillId="0" borderId="52" xfId="0" applyFont="1" applyBorder="1" applyAlignment="1">
      <alignment vertical="center"/>
    </xf>
    <xf numFmtId="0" fontId="17" fillId="0" borderId="53" xfId="0" applyFont="1" applyBorder="1" applyAlignment="1">
      <alignment vertical="center"/>
    </xf>
    <xf numFmtId="0" fontId="17" fillId="0" borderId="54" xfId="0" applyFont="1" applyBorder="1" applyAlignment="1">
      <alignment vertical="center"/>
    </xf>
    <xf numFmtId="0" fontId="17" fillId="0" borderId="49" xfId="0" applyFont="1" applyBorder="1" applyAlignment="1">
      <alignment vertical="center"/>
    </xf>
    <xf numFmtId="0" fontId="17" fillId="0" borderId="0" xfId="0" applyFont="1" applyAlignment="1">
      <alignment horizontal="center" vertical="center"/>
    </xf>
    <xf numFmtId="0" fontId="12" fillId="0" borderId="0" xfId="0" applyFont="1" applyAlignment="1">
      <alignment horizontal="right" vertical="center"/>
    </xf>
    <xf numFmtId="0" fontId="9" fillId="0" borderId="0" xfId="3" applyFont="1" applyBorder="1" applyAlignment="1" applyProtection="1">
      <alignment vertical="center"/>
    </xf>
    <xf numFmtId="0" fontId="56" fillId="0" borderId="0" xfId="3" applyFont="1" applyBorder="1" applyAlignment="1" applyProtection="1">
      <alignment horizontal="center" vertical="center"/>
    </xf>
    <xf numFmtId="0" fontId="9" fillId="0" borderId="0" xfId="3" applyFont="1" applyProtection="1"/>
    <xf numFmtId="0" fontId="57" fillId="0" borderId="0" xfId="2" applyFont="1" applyAlignment="1" applyProtection="1"/>
    <xf numFmtId="0" fontId="9" fillId="0" borderId="0" xfId="3" applyFont="1"/>
    <xf numFmtId="0" fontId="4" fillId="0" borderId="0" xfId="3" applyFont="1" applyProtection="1"/>
    <xf numFmtId="0" fontId="9" fillId="0" borderId="0" xfId="3" applyFont="1" applyAlignment="1" applyProtection="1">
      <alignment horizontal="center"/>
    </xf>
    <xf numFmtId="0" fontId="9" fillId="0" borderId="0" xfId="3" applyFont="1" applyAlignment="1" applyProtection="1">
      <alignment horizontal="left" vertical="center"/>
    </xf>
    <xf numFmtId="0" fontId="9" fillId="0" borderId="0" xfId="3" applyFont="1" applyAlignment="1" applyProtection="1">
      <alignment horizontal="left"/>
    </xf>
    <xf numFmtId="0" fontId="4" fillId="0" borderId="0" xfId="3" applyFont="1" applyAlignment="1" applyProtection="1">
      <alignment horizontal="right" vertical="center"/>
    </xf>
    <xf numFmtId="0" fontId="9" fillId="0" borderId="0" xfId="3" applyFont="1" applyAlignment="1" applyProtection="1">
      <alignment horizontal="right" vertical="center"/>
    </xf>
    <xf numFmtId="0" fontId="44" fillId="0" borderId="0" xfId="3" applyFont="1" applyAlignment="1" applyProtection="1"/>
    <xf numFmtId="0" fontId="4" fillId="0" borderId="0" xfId="3" applyFont="1" applyAlignment="1" applyProtection="1">
      <alignment horizontal="right"/>
    </xf>
    <xf numFmtId="0" fontId="4" fillId="0" borderId="0" xfId="3" applyFont="1" applyAlignment="1" applyProtection="1">
      <alignment horizontal="center"/>
    </xf>
    <xf numFmtId="0" fontId="9" fillId="0" borderId="0" xfId="3" applyFont="1" applyBorder="1" applyProtection="1"/>
    <xf numFmtId="0" fontId="45" fillId="0" borderId="0" xfId="3" applyFont="1" applyAlignment="1" applyProtection="1">
      <alignment horizontal="centerContinuous" vertical="top" wrapText="1"/>
    </xf>
    <xf numFmtId="0" fontId="9" fillId="0" borderId="0" xfId="3" applyFont="1" applyAlignment="1" applyProtection="1">
      <alignment horizontal="centerContinuous" vertical="top" wrapText="1"/>
    </xf>
    <xf numFmtId="0" fontId="9" fillId="0" borderId="0" xfId="3" applyFont="1" applyAlignment="1" applyProtection="1">
      <alignment vertical="top" wrapText="1"/>
    </xf>
    <xf numFmtId="0" fontId="9" fillId="0" borderId="1" xfId="3" applyFont="1" applyBorder="1" applyAlignment="1" applyProtection="1">
      <alignment vertical="top" wrapText="1"/>
    </xf>
    <xf numFmtId="0" fontId="9" fillId="0" borderId="0" xfId="3" applyFont="1" applyBorder="1" applyAlignment="1" applyProtection="1">
      <alignment vertical="top" wrapText="1"/>
    </xf>
    <xf numFmtId="0" fontId="3" fillId="0" borderId="0" xfId="3" applyFont="1" applyProtection="1"/>
    <xf numFmtId="0" fontId="4" fillId="0" borderId="15" xfId="3" applyFont="1" applyBorder="1" applyAlignment="1" applyProtection="1">
      <alignment horizontal="center" vertical="center" wrapText="1"/>
    </xf>
    <xf numFmtId="0" fontId="9" fillId="0" borderId="0" xfId="3" applyFont="1" applyBorder="1" applyAlignment="1" applyProtection="1">
      <alignment horizontal="center" vertical="center" wrapText="1"/>
    </xf>
    <xf numFmtId="0" fontId="4" fillId="0" borderId="8" xfId="3" applyFont="1" applyBorder="1" applyAlignment="1" applyProtection="1">
      <alignment horizontal="center" vertical="center"/>
    </xf>
    <xf numFmtId="0" fontId="4" fillId="0" borderId="8" xfId="3" applyFont="1" applyBorder="1" applyAlignment="1" applyProtection="1">
      <alignment vertical="top" wrapText="1"/>
    </xf>
    <xf numFmtId="0" fontId="4" fillId="0" borderId="0" xfId="3" applyFont="1" applyBorder="1" applyAlignment="1" applyProtection="1">
      <alignment vertical="top" wrapText="1"/>
    </xf>
    <xf numFmtId="0" fontId="4" fillId="0" borderId="0" xfId="3" applyFont="1" applyBorder="1" applyAlignment="1" applyProtection="1">
      <alignment horizontal="center" vertical="center" wrapText="1"/>
    </xf>
    <xf numFmtId="58" fontId="49" fillId="4" borderId="0" xfId="3" applyNumberFormat="1" applyFont="1" applyFill="1" applyAlignment="1" applyProtection="1">
      <alignment horizontal="right" vertical="center"/>
      <protection locked="0"/>
    </xf>
    <xf numFmtId="0" fontId="49" fillId="4" borderId="0" xfId="0" applyFont="1" applyFill="1" applyAlignment="1" applyProtection="1">
      <alignment horizontal="center"/>
      <protection locked="0"/>
    </xf>
    <xf numFmtId="0" fontId="58" fillId="4" borderId="0" xfId="3" applyFont="1" applyFill="1" applyProtection="1"/>
    <xf numFmtId="0" fontId="4" fillId="4" borderId="0" xfId="3" applyFont="1" applyFill="1" applyProtection="1"/>
    <xf numFmtId="0" fontId="9" fillId="4" borderId="4" xfId="3" applyFont="1" applyFill="1" applyBorder="1" applyAlignment="1" applyProtection="1">
      <alignment vertical="center" wrapText="1"/>
    </xf>
    <xf numFmtId="0" fontId="9" fillId="4" borderId="5" xfId="3" applyFont="1" applyFill="1" applyBorder="1" applyAlignment="1" applyProtection="1">
      <alignment horizontal="center" vertical="center" wrapText="1"/>
    </xf>
    <xf numFmtId="0" fontId="9" fillId="4" borderId="15" xfId="3" applyFont="1" applyFill="1" applyBorder="1" applyAlignment="1" applyProtection="1">
      <alignment vertical="center" wrapText="1"/>
    </xf>
    <xf numFmtId="0" fontId="9" fillId="4" borderId="16" xfId="3" applyFont="1" applyFill="1" applyBorder="1" applyAlignment="1" applyProtection="1">
      <alignment horizontal="center" vertical="center" wrapText="1"/>
    </xf>
    <xf numFmtId="0" fontId="9" fillId="4" borderId="2" xfId="3" applyFont="1" applyFill="1" applyBorder="1" applyAlignment="1" applyProtection="1">
      <alignment vertical="center" wrapText="1"/>
    </xf>
    <xf numFmtId="0" fontId="9" fillId="4" borderId="3" xfId="3" applyFont="1" applyFill="1" applyBorder="1" applyAlignment="1" applyProtection="1">
      <alignment horizontal="center" vertical="center" wrapText="1"/>
    </xf>
    <xf numFmtId="0" fontId="4" fillId="4" borderId="6" xfId="3" applyFont="1" applyFill="1" applyBorder="1" applyAlignment="1" applyProtection="1">
      <alignment vertical="top" wrapText="1"/>
    </xf>
    <xf numFmtId="0" fontId="4" fillId="4" borderId="0" xfId="3" applyFont="1" applyFill="1" applyBorder="1" applyAlignment="1" applyProtection="1">
      <alignment vertical="top" wrapText="1"/>
    </xf>
    <xf numFmtId="0" fontId="4" fillId="4" borderId="0" xfId="3" applyFont="1" applyFill="1" applyBorder="1" applyAlignment="1" applyProtection="1">
      <alignment horizontal="center" vertical="center" wrapText="1"/>
    </xf>
    <xf numFmtId="0" fontId="9" fillId="4" borderId="0" xfId="3" applyFont="1" applyFill="1" applyProtection="1"/>
    <xf numFmtId="0" fontId="52" fillId="4" borderId="0" xfId="3" applyFont="1" applyFill="1" applyBorder="1" applyAlignment="1" applyProtection="1">
      <alignment horizontal="left" vertical="top" wrapText="1"/>
    </xf>
    <xf numFmtId="0" fontId="37" fillId="0" borderId="0" xfId="2" applyFont="1" applyFill="1" applyAlignment="1" applyProtection="1">
      <alignment horizontal="center" vertical="center" shrinkToFit="1"/>
    </xf>
    <xf numFmtId="0" fontId="61" fillId="0" borderId="0" xfId="0" applyFont="1" applyAlignment="1">
      <alignment horizontal="center"/>
    </xf>
    <xf numFmtId="0" fontId="9" fillId="0" borderId="0" xfId="3" applyFont="1" applyBorder="1"/>
    <xf numFmtId="0" fontId="60" fillId="0" borderId="0" xfId="0" applyFont="1" applyFill="1" applyAlignment="1">
      <alignment vertical="center"/>
    </xf>
    <xf numFmtId="0" fontId="4" fillId="0" borderId="0" xfId="0" applyFont="1" applyFill="1" applyAlignment="1">
      <alignment vertical="center"/>
    </xf>
    <xf numFmtId="0" fontId="4" fillId="0" borderId="0" xfId="0" applyFont="1" applyFill="1" applyBorder="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horizontal="right" vertical="center"/>
    </xf>
    <xf numFmtId="0" fontId="4" fillId="0" borderId="0" xfId="0" applyFont="1" applyFill="1" applyAlignment="1">
      <alignment horizontal="center" vertical="center"/>
    </xf>
    <xf numFmtId="0" fontId="60" fillId="0" borderId="0" xfId="0" applyFont="1" applyFill="1" applyBorder="1" applyAlignment="1">
      <alignment horizontal="center" vertical="center"/>
    </xf>
    <xf numFmtId="0" fontId="44" fillId="0" borderId="0" xfId="0" applyFont="1" applyFill="1" applyAlignment="1">
      <alignment vertical="center"/>
    </xf>
    <xf numFmtId="0" fontId="60" fillId="0" borderId="0" xfId="0" applyFont="1" applyFill="1" applyAlignment="1">
      <alignment horizontal="center" vertical="center"/>
    </xf>
    <xf numFmtId="0" fontId="60" fillId="0" borderId="0" xfId="0" applyFont="1" applyFill="1" applyBorder="1" applyAlignment="1">
      <alignment vertical="center"/>
    </xf>
    <xf numFmtId="0" fontId="60" fillId="0" borderId="1" xfId="0" applyFont="1" applyFill="1" applyBorder="1" applyAlignment="1">
      <alignment vertical="center"/>
    </xf>
    <xf numFmtId="0" fontId="54" fillId="0" borderId="0" xfId="0" applyFont="1" applyFill="1" applyAlignment="1" applyProtection="1">
      <alignment horizontal="center" vertical="center"/>
      <protection locked="0"/>
    </xf>
    <xf numFmtId="0" fontId="60" fillId="0" borderId="0" xfId="0" applyFont="1" applyFill="1" applyBorder="1" applyAlignment="1">
      <alignment horizontal="left" vertical="center"/>
    </xf>
    <xf numFmtId="0" fontId="60" fillId="0" borderId="15"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0" fillId="0" borderId="0" xfId="0" applyFont="1" applyFill="1" applyAlignment="1">
      <alignment vertical="center"/>
    </xf>
    <xf numFmtId="0" fontId="4" fillId="0" borderId="0" xfId="0" applyFont="1" applyFill="1" applyBorder="1" applyAlignment="1">
      <alignment vertical="center"/>
    </xf>
    <xf numFmtId="0" fontId="4" fillId="0" borderId="0" xfId="0" quotePrefix="1"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textRotation="255"/>
    </xf>
    <xf numFmtId="0" fontId="0" fillId="0" borderId="0" xfId="0" applyAlignment="1">
      <alignment vertical="center"/>
    </xf>
    <xf numFmtId="0" fontId="4" fillId="3" borderId="0" xfId="0" applyFont="1" applyFill="1" applyAlignment="1">
      <alignment vertical="center"/>
    </xf>
    <xf numFmtId="0" fontId="49" fillId="0" borderId="0" xfId="0" applyFont="1" applyAlignment="1">
      <alignment vertical="center"/>
    </xf>
    <xf numFmtId="0" fontId="31" fillId="3" borderId="0" xfId="0" applyFont="1" applyFill="1" applyAlignment="1">
      <alignment horizontal="center" vertical="top"/>
    </xf>
    <xf numFmtId="0" fontId="4" fillId="3" borderId="4" xfId="0" applyFont="1" applyFill="1" applyBorder="1" applyAlignment="1">
      <alignment vertical="center"/>
    </xf>
    <xf numFmtId="0" fontId="4" fillId="3" borderId="5" xfId="0" applyFont="1" applyFill="1" applyBorder="1" applyAlignment="1">
      <alignment vertical="center"/>
    </xf>
    <xf numFmtId="0" fontId="4" fillId="3" borderId="1" xfId="0" applyFont="1" applyFill="1" applyBorder="1" applyAlignment="1">
      <alignment vertical="center"/>
    </xf>
    <xf numFmtId="0" fontId="4" fillId="3" borderId="15" xfId="0" applyFont="1" applyFill="1" applyBorder="1" applyAlignment="1">
      <alignment vertical="center"/>
    </xf>
    <xf numFmtId="0" fontId="4" fillId="3" borderId="16"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3" borderId="6" xfId="0" applyFont="1" applyFill="1" applyBorder="1" applyAlignment="1">
      <alignment horizontal="distributed" vertical="center" wrapText="1"/>
    </xf>
    <xf numFmtId="0" fontId="4" fillId="3" borderId="0" xfId="0" applyFont="1" applyFill="1" applyAlignment="1">
      <alignment horizontal="distributed" vertical="center" wrapText="1"/>
    </xf>
    <xf numFmtId="0" fontId="4" fillId="3" borderId="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6" xfId="0" applyFont="1" applyFill="1" applyBorder="1" applyAlignment="1">
      <alignment vertical="center"/>
    </xf>
    <xf numFmtId="0" fontId="9" fillId="3" borderId="0" xfId="0" applyFont="1" applyFill="1" applyAlignment="1">
      <alignment horizontal="distributed" vertical="center" wrapText="1"/>
    </xf>
    <xf numFmtId="0" fontId="4" fillId="3" borderId="0" xfId="0" applyFont="1" applyFill="1" applyAlignment="1">
      <alignment horizontal="right" vertical="center"/>
    </xf>
    <xf numFmtId="0" fontId="4" fillId="3" borderId="8" xfId="0" applyFont="1" applyFill="1" applyBorder="1" applyAlignment="1">
      <alignment vertical="center"/>
    </xf>
    <xf numFmtId="0" fontId="4" fillId="3" borderId="16" xfId="0" applyFont="1" applyFill="1" applyBorder="1" applyAlignment="1">
      <alignment horizontal="center" vertical="center"/>
    </xf>
    <xf numFmtId="0" fontId="63" fillId="3" borderId="6" xfId="0" applyFont="1" applyFill="1" applyBorder="1" applyAlignment="1">
      <alignment horizontal="distributed" vertical="center" wrapText="1"/>
    </xf>
    <xf numFmtId="0" fontId="29" fillId="3" borderId="6" xfId="0" applyFont="1" applyFill="1" applyBorder="1" applyAlignment="1">
      <alignment vertical="center" wrapText="1"/>
    </xf>
    <xf numFmtId="0" fontId="29" fillId="3" borderId="1" xfId="0" applyFont="1" applyFill="1" applyBorder="1" applyAlignment="1">
      <alignment vertical="center" wrapText="1"/>
    </xf>
    <xf numFmtId="0" fontId="63" fillId="3" borderId="0" xfId="0" applyFont="1" applyFill="1" applyAlignment="1">
      <alignment horizontal="distributed" vertical="center" wrapText="1"/>
    </xf>
    <xf numFmtId="0" fontId="64" fillId="3" borderId="0" xfId="0" applyFont="1" applyFill="1" applyAlignment="1">
      <alignment horizontal="left" vertical="center"/>
    </xf>
    <xf numFmtId="58" fontId="5" fillId="0" borderId="0" xfId="0" applyNumberFormat="1" applyFont="1" applyAlignment="1" applyProtection="1">
      <protection locked="0"/>
    </xf>
    <xf numFmtId="58" fontId="5" fillId="0" borderId="0" xfId="0" applyNumberFormat="1" applyFont="1" applyAlignment="1" applyProtection="1"/>
    <xf numFmtId="58" fontId="5" fillId="0" borderId="0" xfId="0" applyNumberFormat="1" applyFont="1" applyAlignment="1"/>
    <xf numFmtId="58" fontId="17" fillId="0" borderId="0" xfId="0" applyNumberFormat="1" applyFont="1" applyAlignment="1" applyProtection="1">
      <alignment vertical="center"/>
    </xf>
    <xf numFmtId="58" fontId="5" fillId="0" borderId="0" xfId="0" applyNumberFormat="1" applyFont="1" applyAlignment="1" applyProtection="1">
      <alignment vertical="center"/>
    </xf>
    <xf numFmtId="49" fontId="5" fillId="0" borderId="0" xfId="0" applyNumberFormat="1" applyFont="1" applyAlignment="1" applyProtection="1">
      <alignment vertical="center"/>
    </xf>
    <xf numFmtId="58" fontId="5" fillId="0" borderId="6" xfId="0" applyNumberFormat="1" applyFont="1" applyBorder="1" applyAlignment="1" applyProtection="1">
      <alignment vertical="center"/>
    </xf>
    <xf numFmtId="0" fontId="4" fillId="3" borderId="0" xfId="0" applyFont="1" applyFill="1" applyAlignment="1">
      <alignment horizontal="left" vertical="center"/>
    </xf>
    <xf numFmtId="0" fontId="4" fillId="3" borderId="0" xfId="0" applyFont="1" applyFill="1" applyAlignment="1">
      <alignment horizontal="center" vertical="center"/>
    </xf>
    <xf numFmtId="0" fontId="4" fillId="3" borderId="0" xfId="0" applyFont="1" applyFill="1"/>
    <xf numFmtId="0" fontId="43" fillId="0" borderId="0" xfId="0" applyFont="1" applyAlignment="1">
      <alignment vertical="center" wrapText="1"/>
    </xf>
    <xf numFmtId="0" fontId="37" fillId="0" borderId="0" xfId="2" applyFont="1" applyFill="1" applyAlignment="1" applyProtection="1">
      <alignment horizontal="center" vertical="center"/>
    </xf>
    <xf numFmtId="0" fontId="29" fillId="3" borderId="5" xfId="0" applyFont="1" applyFill="1" applyBorder="1" applyAlignment="1">
      <alignment vertical="center"/>
    </xf>
    <xf numFmtId="0" fontId="29" fillId="3" borderId="3" xfId="0" applyFont="1" applyFill="1" applyBorder="1" applyAlignment="1">
      <alignment vertical="center"/>
    </xf>
    <xf numFmtId="0" fontId="54" fillId="0" borderId="0" xfId="0" applyFont="1" applyFill="1" applyBorder="1" applyAlignment="1" applyProtection="1">
      <alignment horizontal="left" vertical="center"/>
      <protection locked="0"/>
    </xf>
    <xf numFmtId="0" fontId="4" fillId="0" borderId="0" xfId="0" applyFont="1" applyFill="1" applyBorder="1" applyAlignment="1">
      <alignment vertical="center" wrapText="1"/>
    </xf>
    <xf numFmtId="0" fontId="0" fillId="0" borderId="0" xfId="0" applyFont="1" applyFill="1" applyAlignment="1">
      <alignment vertical="center" wrapText="1"/>
    </xf>
    <xf numFmtId="0" fontId="4" fillId="0" borderId="1" xfId="0" applyFont="1" applyFill="1" applyBorder="1" applyAlignment="1">
      <alignment vertical="center" wrapText="1"/>
    </xf>
    <xf numFmtId="0" fontId="0" fillId="0" borderId="1" xfId="0" applyFont="1" applyFill="1" applyBorder="1" applyAlignment="1">
      <alignment vertical="center" wrapText="1"/>
    </xf>
    <xf numFmtId="0" fontId="25" fillId="0" borderId="0" xfId="0" applyFont="1"/>
    <xf numFmtId="0" fontId="25" fillId="0" borderId="0" xfId="0" quotePrefix="1" applyFont="1"/>
    <xf numFmtId="0" fontId="25" fillId="0" borderId="0" xfId="0" applyFont="1" applyAlignment="1">
      <alignment horizontal="left" indent="2"/>
    </xf>
    <xf numFmtId="0" fontId="65" fillId="0" borderId="0" xfId="0" applyFont="1" applyFill="1" applyAlignment="1">
      <alignment horizontal="center" vertical="center"/>
    </xf>
    <xf numFmtId="0" fontId="5" fillId="0" borderId="55" xfId="0" applyFont="1" applyBorder="1" applyAlignment="1" applyProtection="1">
      <alignment vertical="center"/>
    </xf>
    <xf numFmtId="0" fontId="5" fillId="0" borderId="56" xfId="0" applyFont="1" applyBorder="1" applyAlignment="1" applyProtection="1">
      <alignment vertical="center"/>
    </xf>
    <xf numFmtId="0" fontId="5" fillId="0" borderId="57" xfId="0" applyFont="1" applyBorder="1" applyAlignment="1" applyProtection="1">
      <alignment vertical="center"/>
    </xf>
    <xf numFmtId="0" fontId="5" fillId="0" borderId="58" xfId="0" applyFont="1" applyBorder="1" applyAlignment="1" applyProtection="1">
      <alignment vertical="center"/>
    </xf>
    <xf numFmtId="0" fontId="5" fillId="0" borderId="59" xfId="0" applyFont="1" applyBorder="1" applyAlignment="1" applyProtection="1">
      <alignment vertical="center"/>
      <protection locked="0"/>
    </xf>
    <xf numFmtId="0" fontId="5" fillId="0" borderId="60" xfId="0" applyFont="1" applyBorder="1" applyAlignment="1" applyProtection="1">
      <alignment vertical="center"/>
      <protection locked="0"/>
    </xf>
    <xf numFmtId="0" fontId="5" fillId="0" borderId="61" xfId="0" applyFont="1" applyBorder="1" applyAlignment="1" applyProtection="1">
      <alignment vertical="center"/>
      <protection locked="0"/>
    </xf>
    <xf numFmtId="0" fontId="25" fillId="0" borderId="62" xfId="0" applyFont="1" applyBorder="1" applyAlignment="1" applyProtection="1">
      <alignment horizontal="center" vertical="center"/>
    </xf>
    <xf numFmtId="0" fontId="25" fillId="0" borderId="63" xfId="0" applyFont="1" applyBorder="1" applyAlignment="1" applyProtection="1">
      <alignment horizontal="center" vertical="center"/>
    </xf>
    <xf numFmtId="0" fontId="27" fillId="0" borderId="62" xfId="0" applyFont="1" applyBorder="1" applyAlignment="1" applyProtection="1">
      <alignment vertical="center"/>
    </xf>
    <xf numFmtId="0" fontId="25" fillId="0" borderId="62" xfId="0" applyFont="1" applyBorder="1" applyAlignment="1" applyProtection="1">
      <alignment horizontal="right" vertical="center"/>
    </xf>
    <xf numFmtId="0" fontId="25" fillId="0" borderId="62" xfId="0" applyFont="1" applyBorder="1" applyAlignment="1" applyProtection="1">
      <alignment vertical="center"/>
    </xf>
    <xf numFmtId="0" fontId="25" fillId="0" borderId="64" xfId="0" applyFont="1" applyBorder="1" applyAlignment="1" applyProtection="1">
      <alignment vertical="center"/>
    </xf>
    <xf numFmtId="0" fontId="9" fillId="3" borderId="6" xfId="0" applyFont="1" applyFill="1" applyBorder="1" applyAlignment="1">
      <alignment vertical="center" wrapText="1"/>
    </xf>
    <xf numFmtId="0" fontId="9" fillId="3" borderId="1" xfId="0" applyFont="1" applyFill="1" applyBorder="1" applyAlignment="1">
      <alignment vertical="center" wrapText="1"/>
    </xf>
    <xf numFmtId="0" fontId="9" fillId="3" borderId="4" xfId="0" applyFont="1" applyFill="1" applyBorder="1" applyAlignment="1">
      <alignment vertical="center"/>
    </xf>
    <xf numFmtId="0" fontId="9" fillId="3" borderId="2" xfId="0" applyFont="1" applyFill="1" applyBorder="1" applyAlignment="1">
      <alignment vertical="center"/>
    </xf>
    <xf numFmtId="0" fontId="9" fillId="3" borderId="6" xfId="0" applyFont="1" applyFill="1" applyBorder="1" applyAlignment="1">
      <alignment vertical="center"/>
    </xf>
    <xf numFmtId="0" fontId="9" fillId="3" borderId="1" xfId="0" applyFont="1" applyFill="1" applyBorder="1" applyAlignment="1">
      <alignment vertical="center"/>
    </xf>
    <xf numFmtId="0" fontId="3" fillId="3" borderId="0" xfId="0" applyFont="1" applyFill="1" applyAlignment="1">
      <alignment vertical="center"/>
    </xf>
    <xf numFmtId="0" fontId="27" fillId="0" borderId="0" xfId="0" applyFont="1" applyAlignment="1">
      <alignment vertical="center"/>
    </xf>
    <xf numFmtId="0" fontId="8" fillId="0" borderId="0" xfId="0" applyFont="1" applyAlignment="1" applyProtection="1">
      <alignment vertical="center"/>
      <protection locked="0"/>
    </xf>
    <xf numFmtId="0" fontId="21" fillId="0" borderId="0" xfId="0" applyFont="1" applyFill="1" applyBorder="1" applyAlignment="1" applyProtection="1">
      <alignment horizontal="center"/>
      <protection locked="0"/>
    </xf>
    <xf numFmtId="0" fontId="5" fillId="0" borderId="0" xfId="0" applyFont="1" applyBorder="1" applyAlignment="1" applyProtection="1">
      <alignment shrinkToFit="1"/>
      <protection locked="0"/>
    </xf>
    <xf numFmtId="0" fontId="5" fillId="0" borderId="0" xfId="0" applyFont="1" applyBorder="1" applyAlignment="1" applyProtection="1">
      <alignment horizontal="right"/>
      <protection locked="0"/>
    </xf>
    <xf numFmtId="0" fontId="5" fillId="0" borderId="0" xfId="0" applyFont="1" applyBorder="1" applyAlignment="1" applyProtection="1">
      <alignment horizontal="left" shrinkToFit="1"/>
      <protection locked="0"/>
    </xf>
    <xf numFmtId="0" fontId="70" fillId="0" borderId="1" xfId="0" applyFont="1" applyBorder="1" applyAlignment="1">
      <alignment horizontal="left" vertical="center"/>
    </xf>
    <xf numFmtId="0" fontId="39" fillId="2" borderId="65" xfId="0" applyFont="1" applyFill="1" applyBorder="1" applyAlignment="1">
      <alignment horizontal="left" vertical="center"/>
    </xf>
    <xf numFmtId="0" fontId="5" fillId="0" borderId="6" xfId="0" applyFont="1" applyBorder="1" applyAlignment="1" applyProtection="1">
      <alignment horizontal="center" vertical="center"/>
      <protection locked="0"/>
    </xf>
    <xf numFmtId="0" fontId="20" fillId="0" borderId="0" xfId="0" applyFont="1" applyBorder="1" applyAlignment="1" applyProtection="1">
      <alignment vertical="center"/>
    </xf>
    <xf numFmtId="0" fontId="39" fillId="2" borderId="66" xfId="0" applyFont="1" applyFill="1" applyBorder="1" applyAlignment="1">
      <alignment vertical="center"/>
    </xf>
    <xf numFmtId="0" fontId="39" fillId="2" borderId="65" xfId="0" applyFont="1" applyFill="1" applyBorder="1" applyAlignment="1">
      <alignment vertical="center"/>
    </xf>
    <xf numFmtId="0" fontId="39" fillId="0" borderId="65" xfId="0" applyFont="1" applyFill="1" applyBorder="1" applyAlignment="1">
      <alignment horizontal="left" vertical="center"/>
    </xf>
    <xf numFmtId="0" fontId="47" fillId="0" borderId="0" xfId="0" applyFont="1" applyBorder="1" applyAlignment="1">
      <alignment vertical="top" wrapText="1"/>
    </xf>
    <xf numFmtId="0" fontId="5" fillId="0" borderId="0" xfId="0" applyFont="1" applyAlignment="1" applyProtection="1">
      <alignment horizontal="distributed" vertical="center"/>
      <protection locked="0"/>
    </xf>
    <xf numFmtId="0" fontId="0" fillId="0" borderId="0" xfId="0" applyFont="1" applyFill="1" applyAlignment="1" applyProtection="1">
      <alignment vertical="center"/>
      <protection locked="0"/>
    </xf>
    <xf numFmtId="0" fontId="36" fillId="0" borderId="0" xfId="0" applyFont="1" applyBorder="1" applyAlignment="1">
      <alignment horizontal="distributed" vertical="center"/>
    </xf>
    <xf numFmtId="0" fontId="62" fillId="0" borderId="0" xfId="0" applyFont="1" applyBorder="1" applyAlignment="1"/>
    <xf numFmtId="0" fontId="37" fillId="0" borderId="0" xfId="2" applyFont="1" applyFill="1" applyAlignment="1" applyProtection="1">
      <alignment horizontal="center" vertical="center"/>
    </xf>
    <xf numFmtId="0" fontId="36" fillId="0" borderId="0" xfId="0" applyFont="1" applyAlignment="1" applyProtection="1">
      <alignment horizontal="distributed" vertical="center"/>
    </xf>
    <xf numFmtId="0" fontId="5" fillId="0" borderId="0" xfId="0" applyFont="1" applyAlignment="1" applyProtection="1">
      <alignment horizontal="right" vertical="center"/>
      <protection locked="0"/>
    </xf>
    <xf numFmtId="58" fontId="5" fillId="0" borderId="0" xfId="0" applyNumberFormat="1" applyFont="1" applyAlignment="1" applyProtection="1">
      <alignment vertical="center" shrinkToFit="1"/>
      <protection locked="0"/>
    </xf>
    <xf numFmtId="0" fontId="5" fillId="0" borderId="0" xfId="0" applyFont="1" applyAlignment="1" applyProtection="1">
      <alignment vertical="center" shrinkToFit="1"/>
      <protection locked="0"/>
    </xf>
    <xf numFmtId="0" fontId="37" fillId="0" borderId="0" xfId="2" applyFont="1" applyFill="1" applyAlignment="1" applyProtection="1">
      <alignment horizontal="center" vertical="center"/>
      <protection locked="0"/>
    </xf>
    <xf numFmtId="0" fontId="4" fillId="0" borderId="0" xfId="0" applyFont="1" applyAlignment="1" applyProtection="1">
      <alignment horizontal="distributed" vertical="center"/>
      <protection locked="0"/>
    </xf>
    <xf numFmtId="0" fontId="4" fillId="0" borderId="1" xfId="0" applyFont="1" applyBorder="1" applyAlignment="1" applyProtection="1">
      <alignment horizontal="right"/>
      <protection locked="0"/>
    </xf>
    <xf numFmtId="0" fontId="4" fillId="0" borderId="0" xfId="0" applyFont="1" applyAlignment="1" applyProtection="1">
      <alignment horizontal="distributed"/>
      <protection locked="0"/>
    </xf>
    <xf numFmtId="0" fontId="4" fillId="0" borderId="6" xfId="0" applyFont="1" applyBorder="1" applyAlignment="1" applyProtection="1">
      <alignment horizontal="right"/>
      <protection locked="0"/>
    </xf>
    <xf numFmtId="0" fontId="4" fillId="0" borderId="1" xfId="0" applyFont="1" applyBorder="1" applyAlignment="1" applyProtection="1">
      <alignment horizontal="left" vertical="center" shrinkToFit="1"/>
      <protection locked="0"/>
    </xf>
    <xf numFmtId="0" fontId="4" fillId="0" borderId="1" xfId="0" applyFont="1" applyBorder="1" applyAlignment="1" applyProtection="1">
      <alignment horizontal="center"/>
      <protection locked="0"/>
    </xf>
    <xf numFmtId="0" fontId="4" fillId="0" borderId="0" xfId="0" applyFont="1" applyAlignment="1" applyProtection="1">
      <alignment horizontal="center"/>
      <protection locked="0"/>
    </xf>
    <xf numFmtId="0" fontId="4" fillId="0" borderId="0" xfId="0" applyFont="1" applyBorder="1" applyAlignment="1" applyProtection="1">
      <alignment horizontal="left" vertical="center" shrinkToFit="1"/>
      <protection locked="0"/>
    </xf>
    <xf numFmtId="0" fontId="31" fillId="0" borderId="0" xfId="0" applyFont="1" applyBorder="1" applyAlignment="1" applyProtection="1">
      <alignment horizontal="center" vertical="distributed"/>
      <protection locked="0"/>
    </xf>
    <xf numFmtId="0" fontId="4" fillId="0" borderId="15" xfId="0" applyFont="1" applyBorder="1" applyAlignment="1" applyProtection="1">
      <alignment horizontal="center" vertical="distributed" textRotation="255"/>
      <protection locked="0"/>
    </xf>
    <xf numFmtId="0" fontId="4" fillId="0" borderId="16" xfId="0" applyFont="1" applyBorder="1" applyAlignment="1" applyProtection="1">
      <alignment horizontal="center" vertical="distributed" textRotation="255"/>
      <protection locked="0"/>
    </xf>
    <xf numFmtId="0" fontId="4" fillId="0" borderId="0" xfId="0" applyFont="1" applyBorder="1" applyAlignment="1" applyProtection="1">
      <alignment horizontal="distributed" vertical="center"/>
      <protection locked="0"/>
    </xf>
    <xf numFmtId="0" fontId="4" fillId="0" borderId="0" xfId="0" applyFont="1" applyBorder="1" applyAlignment="1" applyProtection="1">
      <alignment horizontal="center" vertical="center"/>
      <protection locked="0"/>
    </xf>
    <xf numFmtId="0" fontId="4" fillId="3" borderId="0" xfId="0" applyFont="1" applyFill="1" applyAlignment="1">
      <alignment horizontal="distributed" vertical="center"/>
    </xf>
    <xf numFmtId="0" fontId="4" fillId="3" borderId="1" xfId="0" applyFont="1" applyFill="1" applyBorder="1" applyAlignment="1">
      <alignment vertical="center"/>
    </xf>
    <xf numFmtId="0" fontId="4" fillId="3" borderId="4" xfId="0" applyFont="1" applyFill="1" applyBorder="1" applyAlignment="1">
      <alignment horizontal="left" vertical="center"/>
    </xf>
    <xf numFmtId="0" fontId="4" fillId="3" borderId="6" xfId="0" applyFont="1" applyFill="1" applyBorder="1" applyAlignment="1">
      <alignment horizontal="left" vertical="center"/>
    </xf>
    <xf numFmtId="0" fontId="4" fillId="3" borderId="5" xfId="0" applyFont="1" applyFill="1" applyBorder="1" applyAlignment="1">
      <alignment horizontal="left" vertical="center"/>
    </xf>
    <xf numFmtId="0" fontId="4" fillId="3" borderId="15" xfId="0" applyFont="1" applyFill="1" applyBorder="1" applyAlignment="1">
      <alignment horizontal="left" vertical="center"/>
    </xf>
    <xf numFmtId="0" fontId="4" fillId="3" borderId="0" xfId="0" applyFont="1" applyFill="1" applyAlignment="1">
      <alignment horizontal="left" vertical="center"/>
    </xf>
    <xf numFmtId="0" fontId="4" fillId="3" borderId="16" xfId="0" applyFont="1" applyFill="1" applyBorder="1" applyAlignment="1">
      <alignment horizontal="left" vertical="center"/>
    </xf>
    <xf numFmtId="0" fontId="4" fillId="3" borderId="2" xfId="0" applyFont="1" applyFill="1" applyBorder="1" applyAlignment="1">
      <alignment horizontal="left" vertical="center"/>
    </xf>
    <xf numFmtId="0" fontId="4" fillId="3" borderId="1" xfId="0" applyFont="1" applyFill="1" applyBorder="1" applyAlignment="1">
      <alignment horizontal="left" vertical="center"/>
    </xf>
    <xf numFmtId="0" fontId="4" fillId="3" borderId="3" xfId="0" applyFont="1" applyFill="1" applyBorder="1" applyAlignment="1">
      <alignment horizontal="left" vertical="center"/>
    </xf>
    <xf numFmtId="0" fontId="4" fillId="3" borderId="6" xfId="0" applyFont="1" applyFill="1" applyBorder="1" applyAlignment="1">
      <alignment horizontal="distributed" vertical="center"/>
    </xf>
    <xf numFmtId="0" fontId="4" fillId="3" borderId="1" xfId="0" applyFont="1" applyFill="1" applyBorder="1" applyAlignment="1">
      <alignment horizontal="distributed" vertical="center"/>
    </xf>
    <xf numFmtId="0" fontId="9" fillId="3" borderId="0" xfId="0" applyFont="1" applyFill="1" applyAlignment="1">
      <alignment horizontal="distributed" vertical="center"/>
    </xf>
    <xf numFmtId="0" fontId="4" fillId="3" borderId="6" xfId="0" applyFont="1" applyFill="1" applyBorder="1" applyAlignment="1">
      <alignment horizontal="distributed" vertical="center" wrapText="1"/>
    </xf>
    <xf numFmtId="0" fontId="4" fillId="3" borderId="0" xfId="0" applyFont="1" applyFill="1" applyAlignment="1">
      <alignment horizontal="distributed" vertical="center" wrapText="1"/>
    </xf>
    <xf numFmtId="0" fontId="4" fillId="3" borderId="1" xfId="0" applyFont="1" applyFill="1" applyBorder="1" applyAlignment="1">
      <alignment horizontal="distributed" vertical="center" wrapText="1"/>
    </xf>
    <xf numFmtId="0" fontId="4" fillId="3" borderId="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3" xfId="0" applyFont="1" applyFill="1" applyBorder="1" applyAlignment="1">
      <alignment horizontal="center" vertical="center"/>
    </xf>
    <xf numFmtId="0" fontId="9" fillId="3" borderId="6" xfId="0" applyFont="1" applyFill="1" applyBorder="1" applyAlignment="1">
      <alignment horizontal="distributed" vertical="center" wrapText="1"/>
    </xf>
    <xf numFmtId="0" fontId="9" fillId="3" borderId="0" xfId="0" applyFont="1" applyFill="1" applyAlignment="1">
      <alignment horizontal="distributed" vertical="center" wrapText="1"/>
    </xf>
    <xf numFmtId="0" fontId="9" fillId="3" borderId="1" xfId="0" applyFont="1" applyFill="1" applyBorder="1" applyAlignment="1">
      <alignment horizontal="distributed" vertical="center" wrapText="1"/>
    </xf>
    <xf numFmtId="0" fontId="29" fillId="3" borderId="4" xfId="0" applyFont="1" applyFill="1" applyBorder="1" applyAlignment="1">
      <alignment horizontal="center" vertical="center"/>
    </xf>
    <xf numFmtId="0" fontId="29" fillId="3" borderId="6"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1" xfId="0" applyFont="1" applyFill="1" applyBorder="1" applyAlignment="1">
      <alignment horizontal="center" vertical="center"/>
    </xf>
    <xf numFmtId="0" fontId="4" fillId="3" borderId="4" xfId="0" applyFont="1" applyFill="1" applyBorder="1" applyAlignment="1">
      <alignment vertical="center"/>
    </xf>
    <xf numFmtId="0" fontId="4" fillId="3" borderId="6" xfId="0" applyFont="1" applyFill="1" applyBorder="1" applyAlignment="1">
      <alignment vertical="center"/>
    </xf>
    <xf numFmtId="0" fontId="4" fillId="3" borderId="5" xfId="0" applyFont="1" applyFill="1" applyBorder="1" applyAlignment="1">
      <alignment vertical="center"/>
    </xf>
    <xf numFmtId="0" fontId="4" fillId="3" borderId="15" xfId="0" applyFont="1" applyFill="1" applyBorder="1" applyAlignment="1">
      <alignment vertical="center"/>
    </xf>
    <xf numFmtId="0" fontId="4" fillId="3" borderId="0" xfId="0" applyFont="1" applyFill="1" applyAlignment="1">
      <alignment vertical="center"/>
    </xf>
    <xf numFmtId="0" fontId="4" fillId="3" borderId="16"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3" borderId="6"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left" vertical="center" shrinkToFit="1"/>
    </xf>
    <xf numFmtId="0" fontId="4" fillId="3" borderId="6" xfId="0" applyFont="1" applyFill="1" applyBorder="1" applyAlignment="1">
      <alignment horizontal="left" vertical="center" shrinkToFit="1"/>
    </xf>
    <xf numFmtId="0" fontId="4" fillId="3" borderId="5" xfId="0" applyFont="1" applyFill="1" applyBorder="1" applyAlignment="1">
      <alignment horizontal="left" vertical="center" shrinkToFit="1"/>
    </xf>
    <xf numFmtId="0" fontId="4" fillId="3" borderId="2" xfId="0" applyFont="1" applyFill="1" applyBorder="1" applyAlignment="1">
      <alignment horizontal="left" vertical="center" shrinkToFit="1"/>
    </xf>
    <xf numFmtId="0" fontId="4" fillId="3" borderId="1" xfId="0" applyFont="1" applyFill="1" applyBorder="1" applyAlignment="1">
      <alignment horizontal="left" vertical="center" shrinkToFit="1"/>
    </xf>
    <xf numFmtId="0" fontId="4" fillId="3" borderId="3" xfId="0" applyFont="1" applyFill="1" applyBorder="1" applyAlignment="1">
      <alignment horizontal="left" vertical="center" shrinkToFit="1"/>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4" fillId="3" borderId="5" xfId="0" applyFont="1" applyFill="1" applyBorder="1" applyAlignment="1">
      <alignment vertical="center" wrapText="1"/>
    </xf>
    <xf numFmtId="0" fontId="4" fillId="3" borderId="15" xfId="0" applyFont="1" applyFill="1" applyBorder="1" applyAlignment="1">
      <alignment vertical="center" wrapText="1"/>
    </xf>
    <xf numFmtId="0" fontId="4" fillId="3" borderId="0" xfId="0" applyFont="1" applyFill="1" applyAlignment="1">
      <alignment vertical="center" wrapText="1"/>
    </xf>
    <xf numFmtId="0" fontId="4" fillId="3" borderId="16" xfId="0" applyFont="1" applyFill="1" applyBorder="1" applyAlignment="1">
      <alignment vertical="center" wrapText="1"/>
    </xf>
    <xf numFmtId="0" fontId="4" fillId="3" borderId="2" xfId="0" applyFont="1" applyFill="1" applyBorder="1" applyAlignment="1">
      <alignment vertical="center" wrapText="1"/>
    </xf>
    <xf numFmtId="0" fontId="4" fillId="3" borderId="1" xfId="0" applyFont="1" applyFill="1" applyBorder="1" applyAlignment="1">
      <alignment vertical="center" wrapText="1"/>
    </xf>
    <xf numFmtId="0" fontId="4" fillId="3" borderId="3" xfId="0" applyFont="1" applyFill="1" applyBorder="1" applyAlignment="1">
      <alignment vertical="center" wrapText="1"/>
    </xf>
    <xf numFmtId="0" fontId="4" fillId="3" borderId="4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9" fillId="3" borderId="47" xfId="0" applyFont="1" applyFill="1" applyBorder="1" applyAlignment="1">
      <alignment horizontal="center" vertical="center" wrapText="1"/>
    </xf>
    <xf numFmtId="0" fontId="29" fillId="3" borderId="5" xfId="0" applyFont="1" applyFill="1" applyBorder="1" applyAlignment="1">
      <alignment horizontal="center" vertical="center" wrapText="1"/>
    </xf>
    <xf numFmtId="0" fontId="29"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0" fillId="0" borderId="6" xfId="0" applyBorder="1" applyAlignment="1">
      <alignment vertical="center"/>
    </xf>
    <xf numFmtId="0" fontId="0" fillId="0" borderId="5" xfId="0" applyBorder="1" applyAlignment="1">
      <alignment vertical="center"/>
    </xf>
    <xf numFmtId="0" fontId="0" fillId="0" borderId="15" xfId="0" applyBorder="1" applyAlignment="1">
      <alignment vertical="center"/>
    </xf>
    <xf numFmtId="0" fontId="0" fillId="0" borderId="0" xfId="0" applyAlignment="1">
      <alignment vertical="center"/>
    </xf>
    <xf numFmtId="0" fontId="0" fillId="0" borderId="16" xfId="0"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0" fillId="0" borderId="3" xfId="0" applyBorder="1" applyAlignment="1">
      <alignment vertical="center"/>
    </xf>
    <xf numFmtId="0" fontId="4" fillId="3" borderId="4" xfId="0" applyFont="1" applyFill="1" applyBorder="1" applyAlignment="1">
      <alignment horizontal="center" vertical="center" justifyLastLine="1"/>
    </xf>
    <xf numFmtId="0" fontId="4" fillId="3" borderId="6" xfId="0" applyFont="1" applyFill="1" applyBorder="1" applyAlignment="1">
      <alignment horizontal="center" vertical="center" justifyLastLine="1"/>
    </xf>
    <xf numFmtId="0" fontId="4" fillId="3" borderId="5" xfId="0" applyFont="1" applyFill="1" applyBorder="1" applyAlignment="1">
      <alignment horizontal="center" vertical="center" justifyLastLine="1"/>
    </xf>
    <xf numFmtId="0" fontId="4" fillId="3" borderId="15" xfId="0" applyFont="1" applyFill="1" applyBorder="1" applyAlignment="1">
      <alignment horizontal="center" vertical="center" justifyLastLine="1"/>
    </xf>
    <xf numFmtId="0" fontId="4" fillId="3" borderId="0" xfId="0" applyFont="1" applyFill="1" applyAlignment="1">
      <alignment horizontal="center" vertical="center" justifyLastLine="1"/>
    </xf>
    <xf numFmtId="0" fontId="4" fillId="3" borderId="16" xfId="0" applyFont="1" applyFill="1" applyBorder="1" applyAlignment="1">
      <alignment horizontal="center" vertical="center" justifyLastLine="1"/>
    </xf>
    <xf numFmtId="0" fontId="4" fillId="3" borderId="15" xfId="0" applyFont="1" applyFill="1" applyBorder="1" applyAlignment="1">
      <alignment horizontal="center" vertical="center"/>
    </xf>
    <xf numFmtId="0" fontId="4" fillId="3" borderId="0" xfId="0" applyFont="1" applyFill="1" applyAlignment="1">
      <alignment horizontal="center" vertical="center"/>
    </xf>
    <xf numFmtId="0" fontId="4" fillId="3" borderId="16"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16" xfId="0" applyFont="1" applyFill="1" applyBorder="1" applyAlignment="1">
      <alignment horizontal="center" vertical="center" wrapText="1"/>
    </xf>
    <xf numFmtId="0" fontId="9" fillId="3" borderId="4" xfId="0" applyFont="1" applyFill="1" applyBorder="1" applyAlignment="1">
      <alignment horizontal="left" vertical="center" wrapText="1"/>
    </xf>
    <xf numFmtId="0" fontId="9" fillId="3" borderId="6" xfId="0" applyFont="1" applyFill="1" applyBorder="1" applyAlignment="1">
      <alignment horizontal="left" vertical="center" wrapText="1"/>
    </xf>
    <xf numFmtId="0" fontId="9" fillId="3" borderId="5"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16" xfId="0" applyFont="1" applyFill="1" applyBorder="1" applyAlignment="1">
      <alignment horizontal="left" vertical="center" wrapText="1"/>
    </xf>
    <xf numFmtId="0" fontId="9" fillId="3" borderId="6"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3" xfId="0" applyFont="1" applyFill="1" applyBorder="1" applyAlignment="1">
      <alignment horizontal="center" vertical="center"/>
    </xf>
    <xf numFmtId="49" fontId="4" fillId="3" borderId="4" xfId="0" applyNumberFormat="1" applyFont="1" applyFill="1" applyBorder="1" applyAlignment="1">
      <alignment horizontal="center" vertical="center"/>
    </xf>
    <xf numFmtId="49" fontId="4" fillId="3" borderId="6" xfId="0" applyNumberFormat="1" applyFont="1" applyFill="1" applyBorder="1" applyAlignment="1">
      <alignment horizontal="center" vertical="center"/>
    </xf>
    <xf numFmtId="49" fontId="4" fillId="3" borderId="5" xfId="0" applyNumberFormat="1" applyFont="1" applyFill="1" applyBorder="1" applyAlignment="1">
      <alignment horizontal="center" vertical="center"/>
    </xf>
    <xf numFmtId="49" fontId="4" fillId="3" borderId="2" xfId="0" applyNumberFormat="1" applyFont="1" applyFill="1" applyBorder="1" applyAlignment="1">
      <alignment horizontal="center" vertical="center"/>
    </xf>
    <xf numFmtId="49" fontId="4" fillId="3" borderId="1" xfId="0" applyNumberFormat="1" applyFont="1" applyFill="1" applyBorder="1" applyAlignment="1">
      <alignment horizontal="center" vertical="center"/>
    </xf>
    <xf numFmtId="49" fontId="4" fillId="3" borderId="3" xfId="0" applyNumberFormat="1" applyFont="1" applyFill="1" applyBorder="1" applyAlignment="1">
      <alignment horizontal="center" vertical="center"/>
    </xf>
    <xf numFmtId="0" fontId="4" fillId="3" borderId="6" xfId="0" applyFont="1" applyFill="1" applyBorder="1" applyAlignment="1">
      <alignment horizontal="center" vertical="center" shrinkToFit="1"/>
    </xf>
    <xf numFmtId="0" fontId="4" fillId="3" borderId="5"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4" fillId="3" borderId="3" xfId="0" applyFont="1" applyFill="1" applyBorder="1" applyAlignment="1">
      <alignment horizontal="center" vertical="center" shrinkToFit="1"/>
    </xf>
    <xf numFmtId="0" fontId="4" fillId="3" borderId="2" xfId="0" applyFont="1" applyFill="1" applyBorder="1" applyAlignment="1">
      <alignment horizontal="center" vertical="center" justifyLastLine="1"/>
    </xf>
    <xf numFmtId="0" fontId="4" fillId="3" borderId="1" xfId="0" applyFont="1" applyFill="1" applyBorder="1" applyAlignment="1">
      <alignment horizontal="center" vertical="center" justifyLastLine="1"/>
    </xf>
    <xf numFmtId="0" fontId="4" fillId="3" borderId="3" xfId="0" applyFont="1" applyFill="1" applyBorder="1" applyAlignment="1">
      <alignment horizontal="center" vertical="center" justifyLastLine="1"/>
    </xf>
    <xf numFmtId="0" fontId="63" fillId="3" borderId="6" xfId="0" applyFont="1" applyFill="1" applyBorder="1" applyAlignment="1">
      <alignment horizontal="distributed" vertical="center" wrapText="1"/>
    </xf>
    <xf numFmtId="0" fontId="63" fillId="3" borderId="1" xfId="0" applyFont="1" applyFill="1" applyBorder="1" applyAlignment="1">
      <alignment horizontal="distributed" vertical="center" wrapText="1"/>
    </xf>
    <xf numFmtId="0" fontId="29" fillId="3" borderId="6" xfId="0" applyFont="1" applyFill="1" applyBorder="1" applyAlignment="1">
      <alignment horizontal="distributed" vertical="center" wrapText="1"/>
    </xf>
    <xf numFmtId="0" fontId="29" fillId="3" borderId="1" xfId="0" applyFont="1" applyFill="1" applyBorder="1" applyAlignment="1">
      <alignment horizontal="distributed" vertical="center" wrapText="1"/>
    </xf>
    <xf numFmtId="0" fontId="10" fillId="0" borderId="44"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lignment horizontal="left" vertical="center" wrapText="1"/>
    </xf>
    <xf numFmtId="0" fontId="4" fillId="0" borderId="4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10" fillId="3" borderId="6" xfId="0" applyFont="1" applyFill="1" applyBorder="1" applyAlignment="1">
      <alignment horizontal="distributed" vertical="center" wrapText="1"/>
    </xf>
    <xf numFmtId="0" fontId="10" fillId="3" borderId="1" xfId="0" applyFont="1" applyFill="1" applyBorder="1" applyAlignment="1">
      <alignment horizontal="distributed" vertical="center" wrapText="1"/>
    </xf>
    <xf numFmtId="0" fontId="29" fillId="3" borderId="4" xfId="0" applyFont="1" applyFill="1" applyBorder="1" applyAlignment="1">
      <alignment horizontal="center" vertical="center" wrapText="1"/>
    </xf>
    <xf numFmtId="0" fontId="29" fillId="3" borderId="2" xfId="0" applyFont="1" applyFill="1" applyBorder="1" applyAlignment="1">
      <alignment horizontal="center" vertical="center" wrapText="1"/>
    </xf>
    <xf numFmtId="0" fontId="63" fillId="3" borderId="6" xfId="0" applyFont="1" applyFill="1" applyBorder="1" applyAlignment="1">
      <alignment horizontal="distributed" vertical="center"/>
    </xf>
    <xf numFmtId="0" fontId="63" fillId="3" borderId="1" xfId="0" applyFont="1" applyFill="1" applyBorder="1" applyAlignment="1">
      <alignment horizontal="distributed" vertical="center"/>
    </xf>
    <xf numFmtId="0" fontId="63" fillId="3" borderId="0" xfId="0" applyFont="1" applyFill="1" applyAlignment="1">
      <alignment horizontal="distributed" vertical="center" wrapText="1"/>
    </xf>
    <xf numFmtId="0" fontId="29" fillId="3" borderId="4" xfId="0" applyFont="1" applyFill="1" applyBorder="1" applyAlignment="1">
      <alignment vertical="center" wrapText="1"/>
    </xf>
    <xf numFmtId="0" fontId="29" fillId="3" borderId="6" xfId="0" applyFont="1" applyFill="1" applyBorder="1" applyAlignment="1">
      <alignment vertical="center" wrapText="1"/>
    </xf>
    <xf numFmtId="0" fontId="29" fillId="3" borderId="5" xfId="0" applyFont="1" applyFill="1" applyBorder="1" applyAlignment="1">
      <alignment vertical="center" wrapText="1"/>
    </xf>
    <xf numFmtId="0" fontId="29" fillId="3" borderId="2" xfId="0" applyFont="1" applyFill="1" applyBorder="1" applyAlignment="1">
      <alignment vertical="center" wrapText="1"/>
    </xf>
    <xf numFmtId="0" fontId="29" fillId="3" borderId="1" xfId="0" applyFont="1" applyFill="1" applyBorder="1" applyAlignment="1">
      <alignment vertical="center" wrapText="1"/>
    </xf>
    <xf numFmtId="0" fontId="29" fillId="3" borderId="3" xfId="0" applyFont="1" applyFill="1" applyBorder="1" applyAlignment="1">
      <alignment vertical="center" wrapText="1"/>
    </xf>
    <xf numFmtId="0" fontId="63" fillId="3" borderId="4" xfId="0" applyFont="1" applyFill="1" applyBorder="1" applyAlignment="1">
      <alignment horizontal="distributed" vertical="center"/>
    </xf>
    <xf numFmtId="0" fontId="4" fillId="3" borderId="5" xfId="0" applyFont="1" applyFill="1" applyBorder="1" applyAlignment="1">
      <alignment horizontal="distributed" vertical="center"/>
    </xf>
    <xf numFmtId="0" fontId="4" fillId="3" borderId="2" xfId="0" applyFont="1" applyFill="1" applyBorder="1" applyAlignment="1">
      <alignment horizontal="distributed" vertical="center"/>
    </xf>
    <xf numFmtId="0" fontId="4" fillId="3" borderId="3" xfId="0" applyFont="1" applyFill="1" applyBorder="1" applyAlignment="1">
      <alignment horizontal="distributed" vertical="center"/>
    </xf>
    <xf numFmtId="0" fontId="63" fillId="3" borderId="4" xfId="0" applyFont="1" applyFill="1" applyBorder="1" applyAlignment="1">
      <alignment horizontal="distributed" vertical="center" wrapText="1"/>
    </xf>
    <xf numFmtId="0" fontId="63" fillId="3" borderId="5" xfId="0" applyFont="1" applyFill="1" applyBorder="1" applyAlignment="1">
      <alignment horizontal="distributed" vertical="center" wrapText="1"/>
    </xf>
    <xf numFmtId="0" fontId="63" fillId="3" borderId="2" xfId="0" applyFont="1" applyFill="1" applyBorder="1" applyAlignment="1">
      <alignment horizontal="distributed" vertical="center" wrapText="1"/>
    </xf>
    <xf numFmtId="0" fontId="63" fillId="3" borderId="3" xfId="0" applyFont="1" applyFill="1" applyBorder="1" applyAlignment="1">
      <alignment horizontal="distributed" vertical="center" wrapText="1"/>
    </xf>
    <xf numFmtId="0" fontId="64" fillId="3" borderId="0" xfId="0" applyFont="1" applyFill="1" applyAlignment="1">
      <alignment horizontal="left"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67" fillId="3" borderId="0" xfId="0" applyFont="1" applyFill="1" applyAlignment="1">
      <alignment horizontal="center" vertical="center"/>
    </xf>
    <xf numFmtId="0" fontId="68" fillId="3" borderId="0" xfId="0" applyFont="1" applyFill="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9" fillId="3" borderId="1" xfId="0" applyFont="1" applyFill="1" applyBorder="1" applyAlignment="1">
      <alignment horizontal="center" vertical="center" wrapText="1"/>
    </xf>
    <xf numFmtId="0" fontId="4" fillId="3" borderId="4" xfId="0" applyFont="1" applyFill="1" applyBorder="1" applyAlignment="1">
      <alignment horizontal="center" vertical="top"/>
    </xf>
    <xf numFmtId="0" fontId="4" fillId="3" borderId="6" xfId="0" applyFont="1" applyFill="1" applyBorder="1" applyAlignment="1">
      <alignment horizontal="center" vertical="top"/>
    </xf>
    <xf numFmtId="0" fontId="4" fillId="3" borderId="5" xfId="0" applyFont="1" applyFill="1" applyBorder="1" applyAlignment="1">
      <alignment horizontal="center" vertical="top"/>
    </xf>
    <xf numFmtId="0" fontId="4" fillId="3" borderId="15" xfId="0" applyFont="1" applyFill="1" applyBorder="1" applyAlignment="1">
      <alignment horizontal="center" vertical="top"/>
    </xf>
    <xf numFmtId="0" fontId="4" fillId="3" borderId="0" xfId="0" applyFont="1" applyFill="1" applyBorder="1" applyAlignment="1">
      <alignment horizontal="center" vertical="top"/>
    </xf>
    <xf numFmtId="0" fontId="4" fillId="3" borderId="16" xfId="0" applyFont="1" applyFill="1" applyBorder="1" applyAlignment="1">
      <alignment horizontal="center" vertical="top"/>
    </xf>
    <xf numFmtId="0" fontId="4" fillId="3" borderId="2" xfId="0" applyFont="1" applyFill="1" applyBorder="1" applyAlignment="1">
      <alignment horizontal="center" vertical="top"/>
    </xf>
    <xf numFmtId="0" fontId="4" fillId="3" borderId="1" xfId="0" applyFont="1" applyFill="1" applyBorder="1" applyAlignment="1">
      <alignment horizontal="center" vertical="top"/>
    </xf>
    <xf numFmtId="0" fontId="4" fillId="3" borderId="3" xfId="0" applyFont="1" applyFill="1" applyBorder="1" applyAlignment="1">
      <alignment horizontal="center" vertical="top"/>
    </xf>
    <xf numFmtId="0" fontId="2" fillId="3" borderId="0" xfId="0" applyFont="1" applyFill="1" applyAlignment="1">
      <alignment horizontal="left" vertical="center"/>
    </xf>
    <xf numFmtId="0" fontId="3" fillId="3" borderId="0" xfId="0" applyFont="1" applyFill="1" applyAlignment="1">
      <alignment horizontal="left" vertical="center"/>
    </xf>
    <xf numFmtId="0" fontId="4" fillId="3" borderId="4" xfId="0" applyFont="1" applyFill="1" applyBorder="1" applyAlignment="1">
      <alignment horizontal="left" vertical="top"/>
    </xf>
    <xf numFmtId="0" fontId="4" fillId="3" borderId="6" xfId="0" applyFont="1" applyFill="1" applyBorder="1" applyAlignment="1">
      <alignment horizontal="left" vertical="top"/>
    </xf>
    <xf numFmtId="0" fontId="4" fillId="3" borderId="5" xfId="0" applyFont="1" applyFill="1" applyBorder="1" applyAlignment="1">
      <alignment horizontal="left" vertical="top"/>
    </xf>
    <xf numFmtId="0" fontId="4" fillId="3" borderId="15" xfId="0" applyFont="1" applyFill="1" applyBorder="1" applyAlignment="1">
      <alignment horizontal="left" vertical="top"/>
    </xf>
    <xf numFmtId="0" fontId="4" fillId="3" borderId="0" xfId="0" applyFont="1" applyFill="1" applyAlignment="1">
      <alignment horizontal="left" vertical="top"/>
    </xf>
    <xf numFmtId="0" fontId="4" fillId="3" borderId="16" xfId="0" applyFont="1" applyFill="1" applyBorder="1" applyAlignment="1">
      <alignment horizontal="left" vertical="top"/>
    </xf>
    <xf numFmtId="0" fontId="4" fillId="3" borderId="2" xfId="0" applyFont="1" applyFill="1" applyBorder="1" applyAlignment="1">
      <alignment horizontal="right" vertical="center"/>
    </xf>
    <xf numFmtId="0" fontId="4" fillId="3" borderId="1" xfId="0" applyFont="1" applyFill="1" applyBorder="1" applyAlignment="1">
      <alignment horizontal="right" vertical="center"/>
    </xf>
    <xf numFmtId="0" fontId="4" fillId="3" borderId="3" xfId="0" applyFont="1" applyFill="1" applyBorder="1" applyAlignment="1">
      <alignment horizontal="right" vertical="center"/>
    </xf>
    <xf numFmtId="0" fontId="13" fillId="0" borderId="0" xfId="0" applyFont="1" applyAlignment="1">
      <alignment horizontal="center" vertical="center"/>
    </xf>
    <xf numFmtId="0" fontId="5" fillId="0" borderId="0" xfId="0" applyFont="1" applyAlignment="1">
      <alignment horizontal="center" vertical="center"/>
    </xf>
    <xf numFmtId="0" fontId="12" fillId="0" borderId="73" xfId="0" applyFont="1" applyBorder="1" applyAlignment="1">
      <alignment horizontal="center" vertical="center" textRotation="255"/>
    </xf>
    <xf numFmtId="0" fontId="12" fillId="0" borderId="74" xfId="0" applyFont="1" applyBorder="1" applyAlignment="1">
      <alignment horizontal="center" vertical="center" textRotation="255"/>
    </xf>
    <xf numFmtId="0" fontId="12" fillId="0" borderId="75" xfId="0" applyFont="1" applyBorder="1" applyAlignment="1">
      <alignment horizontal="center" vertical="center" textRotation="255"/>
    </xf>
    <xf numFmtId="0" fontId="12" fillId="0" borderId="76" xfId="0" applyFont="1" applyBorder="1" applyAlignment="1">
      <alignment horizontal="center" vertical="center" textRotation="255"/>
    </xf>
    <xf numFmtId="0" fontId="12" fillId="0" borderId="79" xfId="0" applyFont="1" applyBorder="1" applyAlignment="1">
      <alignment horizontal="center" vertical="center"/>
    </xf>
    <xf numFmtId="0" fontId="12" fillId="0" borderId="80" xfId="0" applyFont="1" applyBorder="1" applyAlignment="1">
      <alignment horizontal="center" vertical="center"/>
    </xf>
    <xf numFmtId="0" fontId="12" fillId="0" borderId="67" xfId="0" applyFont="1" applyBorder="1" applyAlignment="1">
      <alignment horizontal="center" vertical="center"/>
    </xf>
    <xf numFmtId="0" fontId="12" fillId="0" borderId="68" xfId="0" applyFont="1" applyBorder="1" applyAlignment="1">
      <alignment horizontal="center" vertical="center"/>
    </xf>
    <xf numFmtId="0" fontId="12" fillId="0" borderId="81"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77" xfId="0" applyFont="1" applyBorder="1" applyAlignment="1">
      <alignment horizontal="center" vertical="center"/>
    </xf>
    <xf numFmtId="0" fontId="12" fillId="0" borderId="78" xfId="0" applyFont="1" applyBorder="1" applyAlignment="1">
      <alignment horizontal="center" vertical="center"/>
    </xf>
    <xf numFmtId="0" fontId="12" fillId="0" borderId="82" xfId="0" applyFont="1" applyBorder="1" applyAlignment="1">
      <alignment horizontal="center" vertical="center" textRotation="255" wrapText="1"/>
    </xf>
    <xf numFmtId="0" fontId="12" fillId="0" borderId="83" xfId="0" applyFont="1" applyBorder="1" applyAlignment="1">
      <alignment horizontal="center" vertical="center" textRotation="255" wrapText="1"/>
    </xf>
    <xf numFmtId="0" fontId="12" fillId="0" borderId="75" xfId="0" applyFont="1" applyBorder="1" applyAlignment="1">
      <alignment horizontal="center" vertical="center" textRotation="255" wrapText="1"/>
    </xf>
    <xf numFmtId="0" fontId="12" fillId="0" borderId="76" xfId="0" applyFont="1" applyBorder="1" applyAlignment="1">
      <alignment horizontal="center" vertical="center" textRotation="255" wrapText="1"/>
    </xf>
    <xf numFmtId="0" fontId="12" fillId="0" borderId="84" xfId="0" applyFont="1" applyBorder="1" applyAlignment="1">
      <alignment horizontal="center" vertical="center" textRotation="255" wrapText="1"/>
    </xf>
    <xf numFmtId="0" fontId="12" fillId="0" borderId="85" xfId="0" applyFont="1" applyBorder="1" applyAlignment="1">
      <alignment horizontal="center" vertical="center" textRotation="255" wrapText="1"/>
    </xf>
    <xf numFmtId="0" fontId="12" fillId="0" borderId="6" xfId="0" applyFont="1" applyBorder="1" applyAlignment="1">
      <alignment horizontal="center" vertical="center"/>
    </xf>
    <xf numFmtId="0" fontId="12" fillId="0" borderId="5" xfId="0" applyFont="1" applyBorder="1" applyAlignment="1">
      <alignment horizontal="center" vertical="center"/>
    </xf>
    <xf numFmtId="0" fontId="12" fillId="0" borderId="66" xfId="0" applyFont="1" applyBorder="1" applyAlignment="1">
      <alignment horizontal="center" vertical="center"/>
    </xf>
    <xf numFmtId="0" fontId="12" fillId="0" borderId="88" xfId="0" applyFont="1" applyBorder="1" applyAlignment="1">
      <alignment horizontal="center" vertical="center"/>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6" xfId="0" applyFont="1" applyBorder="1" applyAlignment="1">
      <alignment horizontal="center" vertical="center"/>
    </xf>
    <xf numFmtId="0" fontId="12" fillId="0" borderId="87" xfId="0" applyFont="1" applyBorder="1" applyAlignment="1">
      <alignment horizontal="center" vertical="center"/>
    </xf>
    <xf numFmtId="0" fontId="12" fillId="0" borderId="21" xfId="0" applyFont="1" applyBorder="1" applyAlignment="1">
      <alignment horizontal="center" vertical="center"/>
    </xf>
    <xf numFmtId="0" fontId="12" fillId="0" borderId="20" xfId="0" applyFont="1" applyBorder="1" applyAlignment="1">
      <alignment horizontal="center" vertical="center"/>
    </xf>
    <xf numFmtId="0" fontId="12" fillId="0" borderId="70" xfId="0" applyFont="1" applyBorder="1" applyAlignment="1">
      <alignment horizontal="center" vertical="center"/>
    </xf>
    <xf numFmtId="0" fontId="12" fillId="0" borderId="71" xfId="0" applyFont="1" applyBorder="1" applyAlignment="1">
      <alignment horizontal="center" vertical="center"/>
    </xf>
    <xf numFmtId="0" fontId="17" fillId="0" borderId="71" xfId="0" applyFont="1" applyBorder="1" applyAlignment="1">
      <alignment horizontal="right" vertical="center" indent="1"/>
    </xf>
    <xf numFmtId="0" fontId="17" fillId="0" borderId="72" xfId="0" applyFont="1" applyBorder="1" applyAlignment="1">
      <alignment horizontal="right" vertical="center" indent="1"/>
    </xf>
    <xf numFmtId="0" fontId="12" fillId="0" borderId="83" xfId="0" applyFont="1" applyBorder="1" applyAlignment="1">
      <alignment horizontal="center" vertical="center" wrapText="1"/>
    </xf>
    <xf numFmtId="0" fontId="12" fillId="0" borderId="76" xfId="0" applyFont="1" applyBorder="1" applyAlignment="1">
      <alignment horizontal="center" vertical="center" wrapText="1"/>
    </xf>
    <xf numFmtId="0" fontId="17" fillId="0" borderId="70" xfId="0" applyFont="1" applyBorder="1" applyAlignment="1">
      <alignment horizontal="center" vertical="center"/>
    </xf>
    <xf numFmtId="0" fontId="17" fillId="0" borderId="71" xfId="0" applyFont="1" applyBorder="1" applyAlignment="1">
      <alignment horizontal="center" vertical="center"/>
    </xf>
    <xf numFmtId="0" fontId="12" fillId="0" borderId="0" xfId="0" applyFont="1" applyAlignment="1">
      <alignment vertical="center"/>
    </xf>
    <xf numFmtId="0" fontId="9" fillId="0" borderId="7" xfId="3" applyFont="1" applyBorder="1" applyAlignment="1" applyProtection="1">
      <alignment horizontal="center" vertical="center"/>
    </xf>
    <xf numFmtId="0" fontId="0" fillId="0" borderId="8" xfId="0" applyBorder="1" applyAlignment="1" applyProtection="1">
      <alignment horizontal="center" vertical="center"/>
    </xf>
    <xf numFmtId="0" fontId="0" fillId="0" borderId="9" xfId="0" applyBorder="1" applyAlignment="1" applyProtection="1">
      <alignment horizontal="center" vertical="center"/>
    </xf>
    <xf numFmtId="0" fontId="56" fillId="0" borderId="0" xfId="3" applyFont="1" applyBorder="1" applyAlignment="1" applyProtection="1">
      <alignment horizontal="center" vertical="center"/>
    </xf>
    <xf numFmtId="0" fontId="44" fillId="0" borderId="0" xfId="3" applyFont="1" applyAlignment="1" applyProtection="1"/>
    <xf numFmtId="0" fontId="49" fillId="4" borderId="1" xfId="3" applyFont="1" applyFill="1" applyBorder="1" applyAlignment="1" applyProtection="1">
      <alignment vertical="center"/>
      <protection locked="0"/>
    </xf>
    <xf numFmtId="0" fontId="49" fillId="4" borderId="1" xfId="0" applyFont="1" applyFill="1" applyBorder="1" applyAlignment="1" applyProtection="1">
      <alignment vertical="center"/>
      <protection locked="0"/>
    </xf>
    <xf numFmtId="0" fontId="53" fillId="0" borderId="0" xfId="3" applyFont="1" applyAlignment="1" applyProtection="1">
      <alignment horizontal="center" vertical="center" wrapText="1"/>
    </xf>
    <xf numFmtId="0" fontId="4" fillId="0" borderId="0" xfId="0" applyFont="1" applyAlignment="1" applyProtection="1">
      <alignment wrapText="1"/>
    </xf>
    <xf numFmtId="0" fontId="9" fillId="0" borderId="0" xfId="3" applyFont="1" applyAlignment="1" applyProtection="1">
      <alignment vertical="distributed" wrapText="1"/>
    </xf>
    <xf numFmtId="0" fontId="9" fillId="0" borderId="0" xfId="0" applyFont="1" applyAlignment="1" applyProtection="1">
      <alignment vertical="distributed" wrapText="1"/>
    </xf>
    <xf numFmtId="0" fontId="9" fillId="0" borderId="0" xfId="3" applyFont="1" applyAlignment="1" applyProtection="1">
      <alignment vertical="top" wrapText="1"/>
    </xf>
    <xf numFmtId="0" fontId="9" fillId="0" borderId="0" xfId="0" applyFont="1" applyAlignment="1" applyProtection="1">
      <alignment vertical="top" wrapText="1"/>
    </xf>
    <xf numFmtId="0" fontId="4" fillId="0" borderId="4" xfId="3" applyFont="1" applyBorder="1" applyAlignment="1" applyProtection="1">
      <alignment horizontal="center" vertical="center" wrapText="1"/>
    </xf>
    <xf numFmtId="0" fontId="9" fillId="0" borderId="6" xfId="3" applyFont="1" applyBorder="1" applyAlignment="1" applyProtection="1">
      <alignment horizontal="center" vertical="center" wrapText="1"/>
    </xf>
    <xf numFmtId="0" fontId="9" fillId="0" borderId="5" xfId="3" applyFont="1" applyBorder="1" applyAlignment="1" applyProtection="1">
      <alignment horizontal="center" vertical="center" wrapText="1"/>
    </xf>
    <xf numFmtId="0" fontId="9" fillId="0" borderId="15" xfId="3" applyFont="1" applyBorder="1" applyAlignment="1" applyProtection="1">
      <alignment horizontal="center" vertical="center" wrapText="1"/>
    </xf>
    <xf numFmtId="0" fontId="9" fillId="0" borderId="0" xfId="3" applyFont="1" applyBorder="1" applyAlignment="1" applyProtection="1">
      <alignment horizontal="center" vertical="center" wrapText="1"/>
    </xf>
    <xf numFmtId="0" fontId="9" fillId="0" borderId="16" xfId="3" applyFont="1" applyBorder="1" applyAlignment="1" applyProtection="1">
      <alignment horizontal="center" vertical="center" wrapText="1"/>
    </xf>
    <xf numFmtId="0" fontId="9" fillId="0" borderId="2" xfId="3" applyFont="1" applyBorder="1" applyAlignment="1" applyProtection="1">
      <alignment horizontal="center" vertical="center" wrapText="1"/>
    </xf>
    <xf numFmtId="0" fontId="9" fillId="0" borderId="1" xfId="3" applyFont="1" applyBorder="1" applyAlignment="1" applyProtection="1">
      <alignment horizontal="center" vertical="center" wrapText="1"/>
    </xf>
    <xf numFmtId="0" fontId="9" fillId="0" borderId="3" xfId="3" applyFont="1" applyBorder="1" applyAlignment="1" applyProtection="1">
      <alignment horizontal="center" vertical="center" wrapText="1"/>
    </xf>
    <xf numFmtId="0" fontId="49" fillId="4" borderId="4" xfId="3" applyFont="1" applyFill="1" applyBorder="1" applyAlignment="1" applyProtection="1">
      <alignment horizontal="left" vertical="center"/>
      <protection locked="0"/>
    </xf>
    <xf numFmtId="0" fontId="47" fillId="4" borderId="6" xfId="3" applyFont="1" applyFill="1" applyBorder="1" applyAlignment="1" applyProtection="1">
      <alignment vertical="center"/>
      <protection locked="0"/>
    </xf>
    <xf numFmtId="0" fontId="49" fillId="4" borderId="6" xfId="0" applyFont="1" applyFill="1" applyBorder="1" applyAlignment="1" applyProtection="1">
      <alignment vertical="center"/>
      <protection locked="0"/>
    </xf>
    <xf numFmtId="0" fontId="49" fillId="4" borderId="5" xfId="0" applyFont="1" applyFill="1" applyBorder="1" applyAlignment="1" applyProtection="1">
      <alignment vertical="center"/>
      <protection locked="0"/>
    </xf>
    <xf numFmtId="0" fontId="47" fillId="4" borderId="15" xfId="3" applyFont="1" applyFill="1" applyBorder="1" applyAlignment="1" applyProtection="1">
      <alignment vertical="center"/>
      <protection locked="0"/>
    </xf>
    <xf numFmtId="0" fontId="47" fillId="4" borderId="0" xfId="3" applyFont="1" applyFill="1" applyBorder="1" applyAlignment="1" applyProtection="1">
      <alignment vertical="center"/>
      <protection locked="0"/>
    </xf>
    <xf numFmtId="0" fontId="49" fillId="4" borderId="0" xfId="0" applyFont="1" applyFill="1" applyBorder="1" applyAlignment="1" applyProtection="1">
      <alignment vertical="center"/>
      <protection locked="0"/>
    </xf>
    <xf numFmtId="0" fontId="49" fillId="4" borderId="16" xfId="0" applyFont="1" applyFill="1" applyBorder="1" applyAlignment="1" applyProtection="1">
      <alignment vertical="center"/>
      <protection locked="0"/>
    </xf>
    <xf numFmtId="0" fontId="47" fillId="4" borderId="2" xfId="3" applyFont="1" applyFill="1" applyBorder="1" applyAlignment="1" applyProtection="1">
      <alignment vertical="center"/>
      <protection locked="0"/>
    </xf>
    <xf numFmtId="0" fontId="47" fillId="4" borderId="1" xfId="3" applyFont="1" applyFill="1" applyBorder="1" applyAlignment="1" applyProtection="1">
      <alignment vertical="center"/>
      <protection locked="0"/>
    </xf>
    <xf numFmtId="0" fontId="49" fillId="4" borderId="3" xfId="0" applyFont="1" applyFill="1" applyBorder="1" applyAlignment="1" applyProtection="1">
      <alignment vertical="center"/>
      <protection locked="0"/>
    </xf>
    <xf numFmtId="0" fontId="49" fillId="4" borderId="4" xfId="3" applyFont="1" applyFill="1" applyBorder="1" applyAlignment="1" applyProtection="1">
      <alignment horizontal="left" vertical="center" wrapText="1"/>
      <protection locked="0"/>
    </xf>
    <xf numFmtId="0" fontId="47" fillId="4" borderId="6" xfId="3" applyFont="1" applyFill="1" applyBorder="1" applyAlignment="1" applyProtection="1">
      <alignment vertical="center" wrapText="1"/>
      <protection locked="0"/>
    </xf>
    <xf numFmtId="0" fontId="49" fillId="4" borderId="6" xfId="0" applyFont="1" applyFill="1" applyBorder="1" applyAlignment="1" applyProtection="1">
      <alignment vertical="center" wrapText="1"/>
      <protection locked="0"/>
    </xf>
    <xf numFmtId="0" fontId="49" fillId="4" borderId="5" xfId="0" applyFont="1" applyFill="1" applyBorder="1" applyAlignment="1" applyProtection="1">
      <alignment vertical="center" wrapText="1"/>
      <protection locked="0"/>
    </xf>
    <xf numFmtId="0" fontId="47" fillId="4" borderId="15" xfId="3" applyFont="1" applyFill="1" applyBorder="1" applyAlignment="1" applyProtection="1">
      <alignment vertical="center" wrapText="1"/>
      <protection locked="0"/>
    </xf>
    <xf numFmtId="0" fontId="47" fillId="4" borderId="0" xfId="3" applyFont="1" applyFill="1" applyBorder="1" applyAlignment="1" applyProtection="1">
      <alignment vertical="center" wrapText="1"/>
      <protection locked="0"/>
    </xf>
    <xf numFmtId="0" fontId="49" fillId="4" borderId="0" xfId="0" applyFont="1" applyFill="1" applyAlignment="1" applyProtection="1">
      <alignment vertical="center" wrapText="1"/>
      <protection locked="0"/>
    </xf>
    <xf numFmtId="0" fontId="49" fillId="4" borderId="16" xfId="0" applyFont="1" applyFill="1" applyBorder="1" applyAlignment="1" applyProtection="1">
      <alignment vertical="center" wrapText="1"/>
      <protection locked="0"/>
    </xf>
    <xf numFmtId="0" fontId="47" fillId="4" borderId="2" xfId="3" applyFont="1" applyFill="1" applyBorder="1" applyAlignment="1" applyProtection="1">
      <alignment vertical="center" wrapText="1"/>
      <protection locked="0"/>
    </xf>
    <xf numFmtId="0" fontId="47" fillId="4" borderId="1" xfId="3" applyFont="1" applyFill="1" applyBorder="1" applyAlignment="1" applyProtection="1">
      <alignment vertical="center" wrapText="1"/>
      <protection locked="0"/>
    </xf>
    <xf numFmtId="0" fontId="49" fillId="4" borderId="1" xfId="0" applyFont="1" applyFill="1" applyBorder="1" applyAlignment="1" applyProtection="1">
      <alignment vertical="center" wrapText="1"/>
      <protection locked="0"/>
    </xf>
    <xf numFmtId="0" fontId="49" fillId="4" borderId="3" xfId="0" applyFont="1" applyFill="1" applyBorder="1" applyAlignment="1" applyProtection="1">
      <alignment vertical="center" wrapText="1"/>
      <protection locked="0"/>
    </xf>
    <xf numFmtId="0" fontId="49" fillId="4" borderId="4" xfId="3" applyFont="1" applyFill="1" applyBorder="1" applyAlignment="1" applyProtection="1">
      <alignment horizontal="center" vertical="center" wrapText="1"/>
      <protection locked="0"/>
    </xf>
    <xf numFmtId="0" fontId="47" fillId="4" borderId="5" xfId="3" applyFont="1" applyFill="1" applyBorder="1" applyAlignment="1" applyProtection="1">
      <alignment horizontal="center" vertical="center" wrapText="1"/>
      <protection locked="0"/>
    </xf>
    <xf numFmtId="0" fontId="47" fillId="4" borderId="15" xfId="3" applyFont="1" applyFill="1" applyBorder="1" applyAlignment="1" applyProtection="1">
      <alignment horizontal="center" vertical="center" wrapText="1"/>
      <protection locked="0"/>
    </xf>
    <xf numFmtId="0" fontId="47" fillId="4" borderId="16" xfId="3" applyFont="1" applyFill="1" applyBorder="1" applyAlignment="1" applyProtection="1">
      <alignment horizontal="center" vertical="center" wrapText="1"/>
      <protection locked="0"/>
    </xf>
    <xf numFmtId="0" fontId="47" fillId="4" borderId="2" xfId="3" applyFont="1" applyFill="1" applyBorder="1" applyAlignment="1" applyProtection="1">
      <alignment horizontal="center" vertical="center" wrapText="1"/>
      <protection locked="0"/>
    </xf>
    <xf numFmtId="0" fontId="47" fillId="4" borderId="3" xfId="3" applyFont="1" applyFill="1" applyBorder="1" applyAlignment="1" applyProtection="1">
      <alignment horizontal="center" vertical="center" wrapText="1"/>
      <protection locked="0"/>
    </xf>
    <xf numFmtId="0" fontId="9" fillId="4" borderId="6" xfId="3" applyFont="1" applyFill="1" applyBorder="1" applyAlignment="1" applyProtection="1">
      <alignment horizontal="distributed" vertical="center" wrapText="1"/>
    </xf>
    <xf numFmtId="0" fontId="9" fillId="4" borderId="0" xfId="3" applyFont="1" applyFill="1" applyBorder="1" applyAlignment="1" applyProtection="1">
      <alignment horizontal="distributed" vertical="center" wrapText="1"/>
    </xf>
    <xf numFmtId="0" fontId="9" fillId="4" borderId="1" xfId="3" applyFont="1" applyFill="1" applyBorder="1" applyAlignment="1" applyProtection="1">
      <alignment horizontal="distributed" vertical="center" wrapText="1"/>
    </xf>
    <xf numFmtId="0" fontId="40" fillId="4" borderId="6" xfId="3" applyFont="1" applyFill="1" applyBorder="1" applyAlignment="1" applyProtection="1">
      <alignment horizontal="left" vertical="center" wrapText="1"/>
      <protection locked="0"/>
    </xf>
    <xf numFmtId="0" fontId="40" fillId="4" borderId="6" xfId="3" applyFont="1" applyFill="1" applyBorder="1" applyAlignment="1" applyProtection="1">
      <alignment wrapText="1"/>
      <protection locked="0"/>
    </xf>
    <xf numFmtId="0" fontId="40" fillId="4" borderId="6" xfId="0" applyFont="1" applyFill="1" applyBorder="1" applyAlignment="1" applyProtection="1">
      <alignment wrapText="1"/>
      <protection locked="0"/>
    </xf>
    <xf numFmtId="0" fontId="40" fillId="4" borderId="5" xfId="0" applyFont="1" applyFill="1" applyBorder="1" applyAlignment="1" applyProtection="1">
      <alignment wrapText="1"/>
      <protection locked="0"/>
    </xf>
    <xf numFmtId="0" fontId="40" fillId="4" borderId="0" xfId="3" applyFont="1" applyFill="1" applyBorder="1" applyAlignment="1" applyProtection="1">
      <alignment wrapText="1"/>
      <protection locked="0"/>
    </xf>
    <xf numFmtId="0" fontId="40" fillId="4" borderId="0" xfId="0" applyFont="1" applyFill="1" applyAlignment="1" applyProtection="1">
      <alignment wrapText="1"/>
      <protection locked="0"/>
    </xf>
    <xf numFmtId="0" fontId="40" fillId="4" borderId="16" xfId="0" applyFont="1" applyFill="1" applyBorder="1" applyAlignment="1" applyProtection="1">
      <alignment wrapText="1"/>
      <protection locked="0"/>
    </xf>
    <xf numFmtId="0" fontId="40" fillId="4" borderId="1" xfId="3" applyFont="1" applyFill="1" applyBorder="1" applyAlignment="1" applyProtection="1">
      <alignment wrapText="1"/>
      <protection locked="0"/>
    </xf>
    <xf numFmtId="0" fontId="40" fillId="4" borderId="1" xfId="0" applyFont="1" applyFill="1" applyBorder="1" applyAlignment="1" applyProtection="1">
      <alignment wrapText="1"/>
      <protection locked="0"/>
    </xf>
    <xf numFmtId="0" fontId="40" fillId="4" borderId="3" xfId="0" applyFont="1" applyFill="1" applyBorder="1" applyAlignment="1" applyProtection="1">
      <alignment wrapText="1"/>
      <protection locked="0"/>
    </xf>
    <xf numFmtId="0" fontId="54" fillId="4" borderId="4" xfId="3" applyFont="1" applyFill="1" applyBorder="1" applyAlignment="1" applyProtection="1">
      <alignment horizontal="left" vertical="center" wrapText="1"/>
      <protection locked="0"/>
    </xf>
    <xf numFmtId="0" fontId="52" fillId="4" borderId="6" xfId="3" applyFont="1" applyFill="1" applyBorder="1" applyAlignment="1" applyProtection="1">
      <alignment vertical="center" wrapText="1"/>
      <protection locked="0"/>
    </xf>
    <xf numFmtId="0" fontId="54" fillId="4" borderId="6" xfId="0" applyFont="1" applyFill="1" applyBorder="1" applyAlignment="1" applyProtection="1">
      <alignment vertical="center" wrapText="1"/>
      <protection locked="0"/>
    </xf>
    <xf numFmtId="0" fontId="54" fillId="4" borderId="5" xfId="0" applyFont="1" applyFill="1" applyBorder="1" applyAlignment="1" applyProtection="1">
      <alignment vertical="center" wrapText="1"/>
      <protection locked="0"/>
    </xf>
    <xf numFmtId="0" fontId="52" fillId="4" borderId="15" xfId="3" applyFont="1" applyFill="1" applyBorder="1" applyAlignment="1" applyProtection="1">
      <alignment vertical="center" wrapText="1"/>
      <protection locked="0"/>
    </xf>
    <xf numFmtId="0" fontId="52" fillId="4" borderId="0" xfId="3" applyFont="1" applyFill="1" applyBorder="1" applyAlignment="1" applyProtection="1">
      <alignment vertical="center" wrapText="1"/>
      <protection locked="0"/>
    </xf>
    <xf numFmtId="0" fontId="54" fillId="4" borderId="0" xfId="0" applyFont="1" applyFill="1" applyBorder="1" applyAlignment="1" applyProtection="1">
      <alignment vertical="center" wrapText="1"/>
      <protection locked="0"/>
    </xf>
    <xf numFmtId="0" fontId="54" fillId="4" borderId="16" xfId="0" applyFont="1" applyFill="1" applyBorder="1" applyAlignment="1" applyProtection="1">
      <alignment vertical="center" wrapText="1"/>
      <protection locked="0"/>
    </xf>
    <xf numFmtId="0" fontId="52" fillId="4" borderId="2" xfId="3" applyFont="1" applyFill="1" applyBorder="1" applyAlignment="1" applyProtection="1">
      <alignment vertical="center" wrapText="1"/>
      <protection locked="0"/>
    </xf>
    <xf numFmtId="0" fontId="52" fillId="4" borderId="1" xfId="3" applyFont="1" applyFill="1" applyBorder="1" applyAlignment="1" applyProtection="1">
      <alignment vertical="center" wrapText="1"/>
      <protection locked="0"/>
    </xf>
    <xf numFmtId="0" fontId="54" fillId="4" borderId="1" xfId="0" applyFont="1" applyFill="1" applyBorder="1" applyAlignment="1" applyProtection="1">
      <alignment vertical="center" wrapText="1"/>
      <protection locked="0"/>
    </xf>
    <xf numFmtId="0" fontId="54" fillId="4" borderId="3" xfId="0" applyFont="1" applyFill="1" applyBorder="1" applyAlignment="1" applyProtection="1">
      <alignment vertical="center" wrapText="1"/>
      <protection locked="0"/>
    </xf>
    <xf numFmtId="0" fontId="69" fillId="0" borderId="0" xfId="0" applyFont="1" applyAlignment="1">
      <alignment horizontal="center" vertical="center"/>
    </xf>
    <xf numFmtId="0" fontId="4" fillId="0" borderId="0" xfId="0" applyFont="1" applyAlignment="1">
      <alignment horizontal="center" vertical="center"/>
    </xf>
    <xf numFmtId="0" fontId="9" fillId="0" borderId="0" xfId="0" applyFont="1" applyBorder="1" applyAlignment="1">
      <alignment horizontal="right" vertical="center"/>
    </xf>
    <xf numFmtId="0" fontId="43" fillId="0" borderId="0" xfId="0" applyFont="1" applyAlignment="1">
      <alignment vertical="center" wrapText="1"/>
    </xf>
    <xf numFmtId="0" fontId="1" fillId="0" borderId="0" xfId="0" applyFont="1" applyAlignment="1">
      <alignment wrapText="1"/>
    </xf>
    <xf numFmtId="0" fontId="43" fillId="0" borderId="96" xfId="0" applyFont="1" applyBorder="1" applyAlignment="1">
      <alignment horizontal="center" vertical="center" shrinkToFit="1"/>
    </xf>
    <xf numFmtId="0" fontId="43" fillId="0" borderId="97" xfId="0" applyFont="1" applyBorder="1" applyAlignment="1">
      <alignment horizontal="center" vertical="center" shrinkToFit="1"/>
    </xf>
    <xf numFmtId="0" fontId="43" fillId="0" borderId="80" xfId="0" applyFont="1" applyBorder="1" applyAlignment="1">
      <alignment horizontal="center" vertical="center" shrinkToFit="1"/>
    </xf>
    <xf numFmtId="0" fontId="43" fillId="0" borderId="20" xfId="0" applyFont="1" applyBorder="1" applyAlignment="1">
      <alignment horizontal="center" vertical="center" shrinkToFit="1"/>
    </xf>
    <xf numFmtId="0" fontId="43" fillId="0" borderId="22" xfId="0" applyFont="1" applyBorder="1" applyAlignment="1">
      <alignment horizontal="center" vertical="center" shrinkToFit="1"/>
    </xf>
    <xf numFmtId="0" fontId="9" fillId="0" borderId="73" xfId="0" applyFont="1" applyBorder="1" applyAlignment="1">
      <alignment horizontal="center" vertical="center"/>
    </xf>
    <xf numFmtId="0" fontId="9" fillId="0" borderId="75" xfId="0" applyFont="1" applyBorder="1" applyAlignment="1">
      <alignment horizontal="center" vertical="center"/>
    </xf>
    <xf numFmtId="0" fontId="9" fillId="0" borderId="70" xfId="0" applyFont="1" applyBorder="1" applyAlignment="1">
      <alignment horizontal="center" vertical="center"/>
    </xf>
    <xf numFmtId="0" fontId="43" fillId="0" borderId="79"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80" xfId="0" applyFont="1" applyBorder="1" applyAlignment="1">
      <alignment horizontal="center" vertical="center" wrapText="1"/>
    </xf>
    <xf numFmtId="0" fontId="43" fillId="0" borderId="21" xfId="0" applyFont="1" applyBorder="1" applyAlignment="1">
      <alignment horizontal="center" vertical="center" wrapText="1"/>
    </xf>
    <xf numFmtId="0" fontId="43" fillId="0" borderId="0" xfId="0" applyFont="1" applyBorder="1" applyAlignment="1">
      <alignment horizontal="center" vertical="center" wrapText="1"/>
    </xf>
    <xf numFmtId="0" fontId="43" fillId="0" borderId="20" xfId="0" applyFont="1" applyBorder="1" applyAlignment="1">
      <alignment horizontal="center" vertical="center" wrapText="1"/>
    </xf>
    <xf numFmtId="0" fontId="43" fillId="0" borderId="79" xfId="0" applyFont="1" applyBorder="1" applyAlignment="1">
      <alignment horizontal="center" vertical="center" shrinkToFit="1"/>
    </xf>
    <xf numFmtId="0" fontId="43" fillId="0" borderId="6" xfId="0" applyFont="1" applyBorder="1" applyAlignment="1">
      <alignment horizontal="center" vertical="center" shrinkToFit="1"/>
    </xf>
    <xf numFmtId="0" fontId="43" fillId="0" borderId="21" xfId="0" applyFont="1" applyBorder="1" applyAlignment="1">
      <alignment horizontal="center" vertical="center" shrinkToFit="1"/>
    </xf>
    <xf numFmtId="0" fontId="43" fillId="0" borderId="0" xfId="0" applyFont="1" applyBorder="1" applyAlignment="1">
      <alignment horizontal="center" vertical="center" shrinkToFit="1"/>
    </xf>
    <xf numFmtId="0" fontId="43" fillId="0" borderId="23" xfId="0" applyFont="1" applyBorder="1" applyAlignment="1">
      <alignment horizontal="center" vertical="center" shrinkToFit="1"/>
    </xf>
    <xf numFmtId="0" fontId="43" fillId="0" borderId="1" xfId="0" applyFont="1" applyBorder="1" applyAlignment="1">
      <alignment horizontal="center" vertical="center" shrinkToFit="1"/>
    </xf>
    <xf numFmtId="0" fontId="43" fillId="0" borderId="89" xfId="0" applyFont="1" applyBorder="1" applyAlignment="1">
      <alignment horizontal="center" vertical="center" shrinkToFit="1"/>
    </xf>
    <xf numFmtId="0" fontId="43" fillId="0" borderId="90" xfId="0" applyFont="1" applyBorder="1" applyAlignment="1">
      <alignment horizontal="center" vertical="center" shrinkToFit="1"/>
    </xf>
    <xf numFmtId="0" fontId="43" fillId="0" borderId="91" xfId="0" applyFont="1" applyBorder="1" applyAlignment="1">
      <alignment horizontal="center" vertical="center" shrinkToFit="1"/>
    </xf>
    <xf numFmtId="49" fontId="9" fillId="0" borderId="89" xfId="0" applyNumberFormat="1" applyFont="1" applyBorder="1" applyAlignment="1">
      <alignment horizontal="center" vertical="center"/>
    </xf>
    <xf numFmtId="49" fontId="9" fillId="0" borderId="90" xfId="0" applyNumberFormat="1" applyFont="1" applyBorder="1" applyAlignment="1">
      <alignment horizontal="center" vertical="center"/>
    </xf>
    <xf numFmtId="49" fontId="9" fillId="0" borderId="74" xfId="0" applyNumberFormat="1" applyFont="1" applyBorder="1" applyAlignment="1">
      <alignment horizontal="center" vertical="center"/>
    </xf>
    <xf numFmtId="0" fontId="43" fillId="0" borderId="94" xfId="0" applyFont="1" applyBorder="1" applyAlignment="1">
      <alignment horizontal="center" vertical="center" shrinkToFit="1"/>
    </xf>
    <xf numFmtId="0" fontId="43" fillId="0" borderId="95" xfId="0" applyFont="1" applyBorder="1" applyAlignment="1">
      <alignment horizontal="center" vertical="center" shrinkToFit="1"/>
    </xf>
    <xf numFmtId="0" fontId="22" fillId="0" borderId="77" xfId="0" applyFont="1" applyBorder="1" applyAlignment="1">
      <alignment horizontal="center" wrapText="1"/>
    </xf>
    <xf numFmtId="0" fontId="22" fillId="0" borderId="86" xfId="0" applyFont="1" applyBorder="1" applyAlignment="1">
      <alignment horizontal="center" wrapText="1"/>
    </xf>
    <xf numFmtId="0" fontId="22" fillId="0" borderId="21" xfId="0" applyFont="1" applyBorder="1" applyAlignment="1">
      <alignment horizontal="center" wrapText="1"/>
    </xf>
    <xf numFmtId="0" fontId="22" fillId="0" borderId="0" xfId="0" applyFont="1" applyBorder="1" applyAlignment="1">
      <alignment horizontal="center" wrapText="1"/>
    </xf>
    <xf numFmtId="0" fontId="22" fillId="0" borderId="23" xfId="0" applyFont="1" applyBorder="1" applyAlignment="1">
      <alignment horizontal="center" wrapText="1"/>
    </xf>
    <xf numFmtId="0" fontId="22" fillId="0" borderId="1" xfId="0" applyFont="1" applyBorder="1" applyAlignment="1">
      <alignment horizontal="center" wrapText="1"/>
    </xf>
    <xf numFmtId="0" fontId="10" fillId="0" borderId="8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49" fontId="10" fillId="0" borderId="77" xfId="0" applyNumberFormat="1" applyFont="1" applyBorder="1" applyAlignment="1">
      <alignment horizontal="center" vertical="center"/>
    </xf>
    <xf numFmtId="49" fontId="10" fillId="0" borderId="21" xfId="0" applyNumberFormat="1" applyFont="1" applyBorder="1" applyAlignment="1">
      <alignment horizontal="center" vertical="center"/>
    </xf>
    <xf numFmtId="49" fontId="10" fillId="0" borderId="23" xfId="0" applyNumberFormat="1" applyFont="1" applyBorder="1" applyAlignment="1">
      <alignment horizontal="center" vertical="center"/>
    </xf>
    <xf numFmtId="0" fontId="9" fillId="0" borderId="99" xfId="0" applyFont="1" applyBorder="1" applyAlignment="1">
      <alignment horizontal="center" vertical="center"/>
    </xf>
    <xf numFmtId="0" fontId="9" fillId="0" borderId="92" xfId="0" applyFont="1" applyBorder="1" applyAlignment="1">
      <alignment horizontal="center" vertical="center"/>
    </xf>
    <xf numFmtId="0" fontId="43" fillId="0" borderId="109" xfId="0" applyFont="1" applyBorder="1" applyAlignment="1">
      <alignment horizontal="center" vertical="center" shrinkToFit="1"/>
    </xf>
    <xf numFmtId="49" fontId="9" fillId="0" borderId="85" xfId="0" applyNumberFormat="1" applyFont="1" applyBorder="1" applyAlignment="1">
      <alignment horizontal="center" vertical="center"/>
    </xf>
    <xf numFmtId="49" fontId="9" fillId="0" borderId="91" xfId="0" applyNumberFormat="1" applyFont="1" applyBorder="1" applyAlignment="1">
      <alignment horizontal="center" vertical="center"/>
    </xf>
    <xf numFmtId="0" fontId="9" fillId="0" borderId="93" xfId="0" applyFont="1" applyBorder="1" applyAlignment="1">
      <alignment horizontal="center" vertical="center"/>
    </xf>
    <xf numFmtId="0" fontId="43" fillId="0" borderId="112" xfId="0" applyFont="1" applyBorder="1" applyAlignment="1">
      <alignment horizontal="center" vertical="center" shrinkToFit="1"/>
    </xf>
    <xf numFmtId="0" fontId="10" fillId="0" borderId="7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80" xfId="0" applyFont="1" applyBorder="1" applyAlignment="1">
      <alignment horizontal="center" vertical="center" wrapText="1"/>
    </xf>
    <xf numFmtId="0" fontId="10" fillId="0" borderId="68" xfId="0" applyFont="1" applyBorder="1" applyAlignment="1">
      <alignment horizontal="center" vertical="center" wrapText="1"/>
    </xf>
    <xf numFmtId="49" fontId="10" fillId="0" borderId="89" xfId="0" applyNumberFormat="1" applyFont="1" applyBorder="1" applyAlignment="1">
      <alignment horizontal="center" vertical="center"/>
    </xf>
    <xf numFmtId="49" fontId="10" fillId="0" borderId="90" xfId="0" applyNumberFormat="1" applyFont="1" applyBorder="1" applyAlignment="1">
      <alignment horizontal="center" vertical="center"/>
    </xf>
    <xf numFmtId="49" fontId="10" fillId="0" borderId="74" xfId="0" applyNumberFormat="1" applyFont="1" applyBorder="1" applyAlignment="1">
      <alignment horizontal="center" vertical="center"/>
    </xf>
    <xf numFmtId="0" fontId="9" fillId="0" borderId="89" xfId="0" applyFont="1" applyBorder="1" applyAlignment="1">
      <alignment horizontal="center" vertical="center"/>
    </xf>
    <xf numFmtId="0" fontId="9" fillId="0" borderId="90" xfId="0" applyFont="1" applyBorder="1" applyAlignment="1">
      <alignment horizontal="center" vertical="center"/>
    </xf>
    <xf numFmtId="0" fontId="9" fillId="0" borderId="91" xfId="0" applyFont="1" applyBorder="1" applyAlignment="1">
      <alignment horizontal="center" vertical="center"/>
    </xf>
    <xf numFmtId="49" fontId="10" fillId="0" borderId="79" xfId="0" applyNumberFormat="1" applyFont="1" applyBorder="1" applyAlignment="1">
      <alignment horizontal="center" vertical="center"/>
    </xf>
    <xf numFmtId="49" fontId="10" fillId="0" borderId="67" xfId="0" applyNumberFormat="1" applyFont="1" applyBorder="1" applyAlignment="1">
      <alignment horizontal="center" vertical="center"/>
    </xf>
    <xf numFmtId="0" fontId="10" fillId="0" borderId="23" xfId="0" applyFont="1" applyBorder="1" applyAlignment="1">
      <alignment horizontal="center" vertical="center" wrapText="1"/>
    </xf>
    <xf numFmtId="0" fontId="9" fillId="0" borderId="85" xfId="0" applyFont="1" applyBorder="1" applyAlignment="1">
      <alignment horizontal="center" vertical="center"/>
    </xf>
    <xf numFmtId="0" fontId="10" fillId="0" borderId="79" xfId="0" applyFont="1" applyBorder="1" applyAlignment="1">
      <alignment horizontal="right" vertical="center" wrapText="1"/>
    </xf>
    <xf numFmtId="0" fontId="10" fillId="0" borderId="6" xfId="0" applyFont="1" applyBorder="1" applyAlignment="1">
      <alignment horizontal="right" vertical="center" wrapText="1"/>
    </xf>
    <xf numFmtId="0" fontId="10" fillId="0" borderId="80" xfId="0" applyFont="1" applyBorder="1" applyAlignment="1">
      <alignment horizontal="right" vertical="center" wrapText="1"/>
    </xf>
    <xf numFmtId="0" fontId="10" fillId="0" borderId="21" xfId="0" applyFont="1" applyBorder="1" applyAlignment="1">
      <alignment horizontal="right" vertical="center" wrapText="1"/>
    </xf>
    <xf numFmtId="0" fontId="10" fillId="0" borderId="0" xfId="0" applyFont="1" applyBorder="1" applyAlignment="1">
      <alignment horizontal="right" vertical="center" wrapText="1"/>
    </xf>
    <xf numFmtId="0" fontId="10" fillId="0" borderId="20" xfId="0" applyFont="1" applyBorder="1" applyAlignment="1">
      <alignment horizontal="right" vertical="center" wrapText="1"/>
    </xf>
    <xf numFmtId="0" fontId="10" fillId="0" borderId="67" xfId="0" applyFont="1" applyBorder="1" applyAlignment="1">
      <alignment horizontal="right" vertical="center" wrapText="1"/>
    </xf>
    <xf numFmtId="0" fontId="10" fillId="0" borderId="66" xfId="0" applyFont="1" applyBorder="1" applyAlignment="1">
      <alignment horizontal="right" vertical="center" wrapText="1"/>
    </xf>
    <xf numFmtId="0" fontId="10" fillId="0" borderId="68" xfId="0" applyFont="1" applyBorder="1" applyAlignment="1">
      <alignment horizontal="right" vertical="center" wrapText="1"/>
    </xf>
    <xf numFmtId="0" fontId="43" fillId="0" borderId="23"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22" xfId="0" applyFont="1" applyBorder="1" applyAlignment="1">
      <alignment horizontal="center" vertical="center" wrapText="1"/>
    </xf>
    <xf numFmtId="0" fontId="10" fillId="0" borderId="77" xfId="0" applyFont="1" applyBorder="1" applyAlignment="1">
      <alignment horizontal="right" vertical="center" wrapText="1"/>
    </xf>
    <xf numFmtId="0" fontId="10" fillId="0" borderId="86" xfId="0" applyFont="1" applyBorder="1" applyAlignment="1">
      <alignment horizontal="right" vertical="center" wrapText="1"/>
    </xf>
    <xf numFmtId="0" fontId="10" fillId="0" borderId="78" xfId="0" applyFont="1" applyBorder="1" applyAlignment="1">
      <alignment horizontal="right" vertical="center" wrapText="1"/>
    </xf>
    <xf numFmtId="0" fontId="10" fillId="0" borderId="23" xfId="0" applyFont="1" applyBorder="1" applyAlignment="1">
      <alignment horizontal="right" vertical="center" wrapText="1"/>
    </xf>
    <xf numFmtId="0" fontId="10" fillId="0" borderId="1" xfId="0" applyFont="1" applyBorder="1" applyAlignment="1">
      <alignment horizontal="right" vertical="center" wrapText="1"/>
    </xf>
    <xf numFmtId="0" fontId="10" fillId="0" borderId="22" xfId="0" applyFont="1" applyBorder="1" applyAlignment="1">
      <alignment horizontal="right" vertical="center" wrapText="1"/>
    </xf>
    <xf numFmtId="49" fontId="10" fillId="0" borderId="85" xfId="0" applyNumberFormat="1" applyFont="1" applyBorder="1" applyAlignment="1">
      <alignment horizontal="center" vertical="center"/>
    </xf>
    <xf numFmtId="49" fontId="10" fillId="0" borderId="91" xfId="0" applyNumberFormat="1" applyFont="1" applyBorder="1" applyAlignment="1">
      <alignment horizontal="center" vertical="center"/>
    </xf>
    <xf numFmtId="0" fontId="43" fillId="0" borderId="110" xfId="0" applyFont="1" applyBorder="1" applyAlignment="1">
      <alignment horizontal="center" vertical="center" shrinkToFit="1"/>
    </xf>
    <xf numFmtId="0" fontId="43" fillId="0" borderId="111" xfId="0" applyFont="1" applyBorder="1" applyAlignment="1">
      <alignment horizontal="center" vertical="center" shrinkToFit="1"/>
    </xf>
    <xf numFmtId="0" fontId="9" fillId="0" borderId="74" xfId="0" applyFont="1" applyBorder="1" applyAlignment="1">
      <alignment horizontal="center" vertical="center"/>
    </xf>
    <xf numFmtId="0" fontId="9" fillId="0" borderId="97" xfId="0" applyFont="1" applyBorder="1" applyAlignment="1">
      <alignment horizontal="center" vertical="center" shrinkToFit="1"/>
    </xf>
    <xf numFmtId="0" fontId="9" fillId="0" borderId="111" xfId="0" applyFont="1" applyBorder="1" applyAlignment="1">
      <alignment horizontal="center" vertical="center" shrinkToFit="1"/>
    </xf>
    <xf numFmtId="0" fontId="4" fillId="0" borderId="2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9" fillId="0" borderId="95" xfId="0" applyFont="1" applyBorder="1" applyAlignment="1">
      <alignment horizontal="center" vertical="center" shrinkToFit="1"/>
    </xf>
    <xf numFmtId="0" fontId="9" fillId="0" borderId="83" xfId="0" applyFont="1" applyBorder="1" applyAlignment="1">
      <alignment horizontal="center" vertical="center"/>
    </xf>
    <xf numFmtId="0" fontId="9" fillId="0" borderId="76" xfId="0" applyFont="1" applyBorder="1" applyAlignment="1">
      <alignment horizontal="center" vertical="center"/>
    </xf>
    <xf numFmtId="0" fontId="9" fillId="0" borderId="71" xfId="0" applyFont="1" applyBorder="1" applyAlignment="1">
      <alignment horizontal="center" vertical="center"/>
    </xf>
    <xf numFmtId="0" fontId="9" fillId="0" borderId="76" xfId="0" applyFont="1" applyBorder="1" applyAlignment="1">
      <alignment horizontal="distributed" vertical="center" indent="1"/>
    </xf>
    <xf numFmtId="0" fontId="1" fillId="0" borderId="76" xfId="0" applyFont="1" applyBorder="1" applyAlignment="1">
      <alignment horizontal="distributed" vertical="center" indent="1"/>
    </xf>
    <xf numFmtId="0" fontId="1" fillId="0" borderId="71" xfId="0" applyFont="1" applyBorder="1" applyAlignment="1">
      <alignment horizontal="distributed" vertical="center" indent="1"/>
    </xf>
    <xf numFmtId="0" fontId="9" fillId="0" borderId="77" xfId="0" applyFont="1" applyBorder="1" applyAlignment="1">
      <alignment horizontal="center" vertical="center"/>
    </xf>
    <xf numFmtId="0" fontId="9" fillId="0" borderId="86" xfId="0" applyFont="1" applyBorder="1" applyAlignment="1">
      <alignment horizontal="center" vertical="center"/>
    </xf>
    <xf numFmtId="0" fontId="9" fillId="0" borderId="78"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20" xfId="0" applyFont="1" applyBorder="1" applyAlignment="1">
      <alignment horizontal="center" vertical="center"/>
    </xf>
    <xf numFmtId="0" fontId="9" fillId="0" borderId="23" xfId="0" applyFont="1" applyBorder="1" applyAlignment="1">
      <alignment horizontal="center" vertical="center"/>
    </xf>
    <xf numFmtId="0" fontId="9" fillId="0" borderId="1" xfId="0" applyFont="1" applyBorder="1" applyAlignment="1">
      <alignment horizontal="center" vertical="center"/>
    </xf>
    <xf numFmtId="0" fontId="9" fillId="0" borderId="22" xfId="0" applyFont="1" applyBorder="1" applyAlignment="1">
      <alignment horizontal="center" vertical="center"/>
    </xf>
    <xf numFmtId="0" fontId="9" fillId="0" borderId="77" xfId="0" applyFont="1" applyBorder="1" applyAlignment="1">
      <alignment horizontal="center" vertical="center" wrapText="1"/>
    </xf>
    <xf numFmtId="0" fontId="9" fillId="0" borderId="86"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78"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89" xfId="0" applyFont="1" applyBorder="1" applyAlignment="1">
      <alignment horizontal="center" vertical="center" justifyLastLine="1"/>
    </xf>
    <xf numFmtId="0" fontId="9" fillId="0" borderId="90" xfId="0" applyFont="1" applyBorder="1" applyAlignment="1">
      <alignment horizontal="center" vertical="center" justifyLastLine="1"/>
    </xf>
    <xf numFmtId="0" fontId="9" fillId="0" borderId="74" xfId="0" applyFont="1" applyBorder="1" applyAlignment="1">
      <alignment horizontal="center" vertical="center" justifyLastLine="1"/>
    </xf>
    <xf numFmtId="0" fontId="9" fillId="0" borderId="102" xfId="0" applyFont="1" applyBorder="1" applyAlignment="1">
      <alignment horizontal="center" vertical="center"/>
    </xf>
    <xf numFmtId="0" fontId="9" fillId="0" borderId="103" xfId="0" applyFont="1" applyBorder="1" applyAlignment="1">
      <alignment horizontal="center" vertical="center"/>
    </xf>
    <xf numFmtId="0" fontId="9" fillId="0" borderId="101" xfId="0" applyFont="1" applyBorder="1" applyAlignment="1">
      <alignment horizontal="center" vertical="center" wrapText="1"/>
    </xf>
    <xf numFmtId="0" fontId="9" fillId="0" borderId="104" xfId="0" applyFont="1" applyBorder="1" applyAlignment="1">
      <alignment horizontal="center" vertical="center" wrapText="1"/>
    </xf>
    <xf numFmtId="0" fontId="9" fillId="0" borderId="102" xfId="0" applyFont="1" applyBorder="1" applyAlignment="1">
      <alignment horizontal="center" vertical="center" wrapText="1"/>
    </xf>
    <xf numFmtId="0" fontId="9" fillId="0" borderId="103" xfId="0" applyFont="1" applyBorder="1" applyAlignment="1">
      <alignment horizontal="center" vertical="center" wrapText="1"/>
    </xf>
    <xf numFmtId="0" fontId="9" fillId="0" borderId="105" xfId="0" applyFont="1" applyBorder="1" applyAlignment="1">
      <alignment horizontal="center" vertical="center" wrapText="1"/>
    </xf>
    <xf numFmtId="0" fontId="9" fillId="0" borderId="106" xfId="0" applyFont="1" applyBorder="1" applyAlignment="1">
      <alignment horizontal="center" vertical="center" wrapText="1"/>
    </xf>
    <xf numFmtId="0" fontId="9" fillId="0" borderId="85" xfId="0" applyFont="1" applyBorder="1" applyAlignment="1">
      <alignment horizontal="center" vertical="center" wrapText="1" justifyLastLine="1"/>
    </xf>
    <xf numFmtId="0" fontId="9" fillId="0" borderId="90" xfId="0" applyFont="1" applyBorder="1" applyAlignment="1">
      <alignment horizontal="center" vertical="center" wrapText="1" justifyLastLine="1"/>
    </xf>
    <xf numFmtId="0" fontId="9" fillId="0" borderId="91" xfId="0" applyFont="1" applyBorder="1" applyAlignment="1">
      <alignment horizontal="center" vertical="center" wrapText="1" justifyLastLine="1"/>
    </xf>
    <xf numFmtId="0" fontId="9" fillId="0" borderId="107" xfId="0" applyFont="1" applyBorder="1" applyAlignment="1">
      <alignment horizontal="center" vertical="center"/>
    </xf>
    <xf numFmtId="0" fontId="9" fillId="0" borderId="108" xfId="0" applyFont="1" applyBorder="1" applyAlignment="1">
      <alignment horizontal="center" vertical="center"/>
    </xf>
    <xf numFmtId="0" fontId="9" fillId="0" borderId="0" xfId="0" applyFont="1" applyBorder="1" applyAlignment="1">
      <alignment horizontal="distributed" vertical="center" indent="1"/>
    </xf>
    <xf numFmtId="0" fontId="1" fillId="0" borderId="0" xfId="0" applyFont="1" applyBorder="1" applyAlignment="1">
      <alignment horizontal="distributed" vertical="center" indent="1"/>
    </xf>
    <xf numFmtId="0" fontId="9" fillId="0" borderId="82" xfId="0" applyFont="1" applyBorder="1" applyAlignment="1">
      <alignment horizontal="center" vertical="center" textRotation="255"/>
    </xf>
    <xf numFmtId="0" fontId="9" fillId="0" borderId="73" xfId="0" applyFont="1" applyBorder="1" applyAlignment="1">
      <alignment horizontal="center" vertical="center" textRotation="255"/>
    </xf>
    <xf numFmtId="0" fontId="9" fillId="0" borderId="75" xfId="0" applyFont="1" applyBorder="1" applyAlignment="1">
      <alignment horizontal="center" vertical="center" textRotation="255"/>
    </xf>
    <xf numFmtId="0" fontId="9" fillId="0" borderId="70" xfId="0" applyFont="1" applyBorder="1" applyAlignment="1">
      <alignment horizontal="center" vertical="center" textRotation="255"/>
    </xf>
    <xf numFmtId="0" fontId="9" fillId="0" borderId="79" xfId="0" applyFont="1" applyBorder="1" applyAlignment="1">
      <alignment horizontal="center" vertical="center"/>
    </xf>
    <xf numFmtId="0" fontId="9" fillId="0" borderId="6" xfId="0" applyFont="1" applyBorder="1" applyAlignment="1">
      <alignment horizontal="center" vertical="center"/>
    </xf>
    <xf numFmtId="0" fontId="9" fillId="0" borderId="80"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68" xfId="0" applyFont="1" applyBorder="1" applyAlignment="1">
      <alignment horizontal="center" vertical="center"/>
    </xf>
    <xf numFmtId="0" fontId="9" fillId="0" borderId="83" xfId="0" applyFont="1" applyBorder="1" applyAlignment="1">
      <alignment horizontal="distributed" vertical="center" indent="2"/>
    </xf>
    <xf numFmtId="0" fontId="1" fillId="0" borderId="83" xfId="0" applyFont="1" applyBorder="1" applyAlignment="1">
      <alignment horizontal="distributed" vertical="center" indent="2"/>
    </xf>
    <xf numFmtId="0" fontId="9" fillId="0" borderId="74" xfId="0" applyFont="1" applyBorder="1" applyAlignment="1">
      <alignment horizontal="distributed" vertical="center" indent="2"/>
    </xf>
    <xf numFmtId="0" fontId="1" fillId="0" borderId="74" xfId="0" applyFont="1" applyBorder="1" applyAlignment="1">
      <alignment horizontal="distributed" vertical="center" indent="2"/>
    </xf>
    <xf numFmtId="0" fontId="1" fillId="0" borderId="76" xfId="0" applyFont="1" applyBorder="1" applyAlignment="1">
      <alignment horizontal="distributed" vertical="center" indent="2"/>
    </xf>
    <xf numFmtId="0" fontId="1" fillId="0" borderId="71" xfId="0" applyFont="1" applyBorder="1" applyAlignment="1">
      <alignment horizontal="distributed" vertical="center" indent="2"/>
    </xf>
    <xf numFmtId="0" fontId="9" fillId="0" borderId="99" xfId="0" applyFont="1" applyBorder="1" applyAlignment="1">
      <alignment horizontal="center" vertical="center" wrapText="1"/>
    </xf>
    <xf numFmtId="0" fontId="9" fillId="0" borderId="92"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93" xfId="0" applyFont="1" applyBorder="1" applyAlignment="1">
      <alignment horizontal="center" vertical="center" wrapText="1"/>
    </xf>
    <xf numFmtId="0" fontId="9" fillId="0" borderId="7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100" xfId="0" applyFont="1" applyBorder="1" applyAlignment="1">
      <alignment horizontal="center" vertical="center"/>
    </xf>
    <xf numFmtId="0" fontId="9" fillId="0" borderId="101" xfId="0" applyFont="1" applyBorder="1" applyAlignment="1">
      <alignment horizontal="center" vertical="center"/>
    </xf>
    <xf numFmtId="0" fontId="4" fillId="0" borderId="0" xfId="0" applyFont="1" applyAlignment="1">
      <alignment horizontal="distributed" vertical="center" indent="1"/>
    </xf>
    <xf numFmtId="0" fontId="9" fillId="0" borderId="65" xfId="0" applyFont="1" applyBorder="1" applyAlignment="1">
      <alignment horizontal="center" vertical="center"/>
    </xf>
    <xf numFmtId="0" fontId="1" fillId="0" borderId="65" xfId="0" applyFont="1" applyBorder="1" applyAlignment="1">
      <alignment horizontal="center" vertical="center"/>
    </xf>
    <xf numFmtId="0" fontId="21" fillId="0" borderId="0" xfId="0" applyFont="1" applyBorder="1" applyAlignment="1">
      <alignment horizontal="center" vertical="center"/>
    </xf>
    <xf numFmtId="0" fontId="39" fillId="2" borderId="66" xfId="0" applyFont="1" applyFill="1" applyBorder="1" applyAlignment="1">
      <alignment horizontal="left" vertical="center"/>
    </xf>
    <xf numFmtId="0" fontId="4" fillId="0" borderId="86" xfId="0" applyFont="1" applyBorder="1" applyAlignment="1">
      <alignment horizontal="center" vertical="center"/>
    </xf>
    <xf numFmtId="0" fontId="47" fillId="0" borderId="0" xfId="0" applyFont="1" applyBorder="1" applyAlignment="1">
      <alignment horizontal="left" vertical="center" wrapText="1" indent="1"/>
    </xf>
    <xf numFmtId="0" fontId="39" fillId="2" borderId="65" xfId="0" applyFont="1" applyFill="1" applyBorder="1" applyAlignment="1">
      <alignment horizontal="left" vertical="center"/>
    </xf>
    <xf numFmtId="0" fontId="4" fillId="0" borderId="71" xfId="0" applyFont="1" applyBorder="1" applyAlignment="1">
      <alignment horizontal="distributed" vertical="center" wrapText="1" indent="1"/>
    </xf>
    <xf numFmtId="0" fontId="1" fillId="0" borderId="83" xfId="0" applyFont="1" applyBorder="1" applyAlignment="1">
      <alignment horizontal="distributed" vertical="center" indent="1"/>
    </xf>
    <xf numFmtId="0" fontId="4" fillId="0" borderId="71" xfId="0" applyFont="1" applyBorder="1" applyAlignment="1">
      <alignment horizontal="distributed" vertical="center" indent="1"/>
    </xf>
    <xf numFmtId="0" fontId="4" fillId="0" borderId="0" xfId="0" applyFont="1" applyBorder="1" applyAlignment="1">
      <alignment horizontal="left" vertical="center" shrinkToFit="1"/>
    </xf>
    <xf numFmtId="0" fontId="9" fillId="0" borderId="94" xfId="0" applyFont="1" applyBorder="1" applyAlignment="1">
      <alignment horizontal="center" vertical="center" shrinkToFit="1"/>
    </xf>
    <xf numFmtId="0" fontId="9" fillId="0" borderId="96" xfId="0" applyFont="1" applyBorder="1" applyAlignment="1">
      <alignment horizontal="center" vertical="center" shrinkToFit="1"/>
    </xf>
    <xf numFmtId="0" fontId="43" fillId="0" borderId="98" xfId="0" applyFont="1" applyBorder="1" applyAlignment="1">
      <alignment horizontal="center" vertical="center" shrinkToFit="1"/>
    </xf>
    <xf numFmtId="0" fontId="9" fillId="0" borderId="80"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89" xfId="0" applyFont="1" applyBorder="1" applyAlignment="1">
      <alignment horizontal="center" vertical="center" wrapText="1"/>
    </xf>
    <xf numFmtId="0" fontId="9" fillId="0" borderId="90" xfId="0" applyFont="1" applyBorder="1" applyAlignment="1">
      <alignment horizontal="center" vertical="center" wrapText="1"/>
    </xf>
    <xf numFmtId="0" fontId="9" fillId="0" borderId="74" xfId="0" applyFont="1" applyBorder="1" applyAlignment="1">
      <alignment horizontal="center" vertical="center" wrapText="1"/>
    </xf>
    <xf numFmtId="0" fontId="9" fillId="0" borderId="83" xfId="0" applyFont="1" applyBorder="1" applyAlignment="1">
      <alignment horizontal="center" vertical="center" textRotation="255"/>
    </xf>
    <xf numFmtId="0" fontId="9" fillId="0" borderId="74" xfId="0" applyFont="1" applyBorder="1" applyAlignment="1">
      <alignment horizontal="center" vertical="center" textRotation="255"/>
    </xf>
    <xf numFmtId="0" fontId="9" fillId="0" borderId="76" xfId="0" applyFont="1" applyBorder="1" applyAlignment="1">
      <alignment horizontal="center" vertical="center" textRotation="255"/>
    </xf>
    <xf numFmtId="0" fontId="9" fillId="0" borderId="71" xfId="0" applyFont="1" applyBorder="1" applyAlignment="1">
      <alignment horizontal="center" vertical="center" textRotation="255"/>
    </xf>
    <xf numFmtId="0" fontId="9" fillId="0" borderId="0" xfId="0" applyFont="1" applyFill="1" applyAlignment="1" applyProtection="1">
      <alignment horizontal="center" vertical="center" justifyLastLine="1"/>
    </xf>
    <xf numFmtId="0" fontId="27" fillId="0" borderId="0" xfId="0" applyFont="1" applyFill="1" applyBorder="1" applyAlignment="1" applyProtection="1">
      <alignment horizontal="left" vertical="center" shrinkToFit="1"/>
      <protection locked="0"/>
    </xf>
    <xf numFmtId="0" fontId="3" fillId="0" borderId="0" xfId="0" applyFont="1" applyFill="1" applyAlignment="1" applyProtection="1">
      <alignment horizontal="distributed" vertical="center" wrapText="1" justifyLastLine="1"/>
    </xf>
    <xf numFmtId="0" fontId="3" fillId="0" borderId="0" xfId="0" applyFont="1" applyFill="1" applyAlignment="1" applyProtection="1">
      <alignment horizontal="distributed" vertical="center" justifyLastLine="1"/>
    </xf>
    <xf numFmtId="0" fontId="27" fillId="0" borderId="1" xfId="0" applyFont="1" applyFill="1" applyBorder="1" applyAlignment="1" applyProtection="1">
      <alignment horizontal="center" vertical="center" shrinkToFit="1"/>
      <protection locked="0"/>
    </xf>
    <xf numFmtId="0" fontId="21" fillId="0" borderId="6" xfId="0" applyFont="1" applyFill="1" applyBorder="1" applyAlignment="1" applyProtection="1">
      <alignment horizontal="center" vertical="center" shrinkToFit="1"/>
      <protection locked="0"/>
    </xf>
    <xf numFmtId="0" fontId="21" fillId="0" borderId="1" xfId="0" applyFont="1" applyFill="1" applyBorder="1" applyAlignment="1" applyProtection="1">
      <alignment horizontal="center" vertical="center" shrinkToFit="1"/>
      <protection locked="0"/>
    </xf>
    <xf numFmtId="0" fontId="9" fillId="0" borderId="0" xfId="0" applyFont="1" applyFill="1" applyBorder="1" applyAlignment="1" applyProtection="1">
      <alignment horizontal="left" vertical="top" wrapText="1"/>
    </xf>
    <xf numFmtId="0" fontId="3" fillId="0" borderId="0" xfId="0" applyFont="1" applyFill="1" applyAlignment="1">
      <alignment horizontal="left" vertical="center"/>
    </xf>
    <xf numFmtId="0" fontId="46" fillId="0" borderId="47" xfId="0" applyFont="1" applyFill="1" applyBorder="1" applyAlignment="1" applyProtection="1">
      <alignment horizontal="center" vertical="center"/>
      <protection locked="0"/>
    </xf>
    <xf numFmtId="0" fontId="47" fillId="0" borderId="4" xfId="0" applyFont="1" applyFill="1" applyBorder="1" applyAlignment="1" applyProtection="1">
      <alignment horizontal="center" vertical="center"/>
      <protection locked="0"/>
    </xf>
    <xf numFmtId="0" fontId="47" fillId="0" borderId="6" xfId="0" applyFont="1" applyFill="1" applyBorder="1" applyAlignment="1" applyProtection="1">
      <alignment horizontal="center" vertical="center"/>
      <protection locked="0"/>
    </xf>
    <xf numFmtId="0" fontId="47" fillId="0" borderId="5" xfId="0" applyFont="1" applyFill="1" applyBorder="1" applyAlignment="1" applyProtection="1">
      <alignment horizontal="center" vertical="center"/>
      <protection locked="0"/>
    </xf>
    <xf numFmtId="0" fontId="47" fillId="0" borderId="44" xfId="0" applyFont="1" applyFill="1" applyBorder="1" applyAlignment="1" applyProtection="1">
      <alignment horizontal="center" vertical="center" shrinkToFit="1"/>
      <protection locked="0"/>
    </xf>
    <xf numFmtId="0" fontId="47" fillId="0" borderId="63" xfId="0" applyFont="1" applyFill="1" applyBorder="1" applyAlignment="1" applyProtection="1">
      <alignment horizontal="distributed" vertical="center" justifyLastLine="1"/>
      <protection locked="0"/>
    </xf>
    <xf numFmtId="0" fontId="47" fillId="0" borderId="62" xfId="0" applyFont="1" applyFill="1" applyBorder="1" applyAlignment="1" applyProtection="1">
      <alignment horizontal="distributed" vertical="center" justifyLastLine="1"/>
      <protection locked="0"/>
    </xf>
    <xf numFmtId="0" fontId="47" fillId="0" borderId="64" xfId="0" applyFont="1" applyFill="1" applyBorder="1" applyAlignment="1" applyProtection="1">
      <alignment horizontal="distributed" vertical="center" justifyLastLine="1"/>
      <protection locked="0"/>
    </xf>
    <xf numFmtId="0" fontId="47" fillId="0" borderId="118" xfId="0" applyFont="1" applyFill="1" applyBorder="1" applyAlignment="1" applyProtection="1">
      <alignment horizontal="center" vertical="center" shrinkToFit="1"/>
      <protection locked="0"/>
    </xf>
    <xf numFmtId="0" fontId="46" fillId="0" borderId="44" xfId="0" applyFont="1" applyFill="1" applyBorder="1" applyAlignment="1" applyProtection="1">
      <alignment horizontal="center" vertical="center"/>
      <protection locked="0"/>
    </xf>
    <xf numFmtId="0" fontId="46" fillId="0" borderId="35" xfId="0" applyFont="1" applyFill="1" applyBorder="1" applyAlignment="1" applyProtection="1">
      <alignment horizontal="center" vertical="center"/>
      <protection locked="0"/>
    </xf>
    <xf numFmtId="0" fontId="47" fillId="0" borderId="115" xfId="0" applyFont="1" applyFill="1" applyBorder="1" applyAlignment="1" applyProtection="1">
      <alignment horizontal="distributed" vertical="center" justifyLastLine="1"/>
      <protection locked="0"/>
    </xf>
    <xf numFmtId="0" fontId="47" fillId="0" borderId="116" xfId="0" applyFont="1" applyFill="1" applyBorder="1" applyAlignment="1" applyProtection="1">
      <alignment horizontal="distributed" vertical="center" justifyLastLine="1"/>
      <protection locked="0"/>
    </xf>
    <xf numFmtId="0" fontId="47" fillId="0" borderId="117" xfId="0" applyFont="1" applyFill="1" applyBorder="1" applyAlignment="1" applyProtection="1">
      <alignment horizontal="distributed" vertical="center" justifyLastLine="1"/>
      <protection locked="0"/>
    </xf>
    <xf numFmtId="0" fontId="47" fillId="0" borderId="119" xfId="0" applyFont="1" applyFill="1" applyBorder="1" applyAlignment="1" applyProtection="1">
      <alignment horizontal="left" vertical="center"/>
      <protection locked="0"/>
    </xf>
    <xf numFmtId="0" fontId="47" fillId="0" borderId="48" xfId="0" applyFont="1" applyFill="1" applyBorder="1" applyAlignment="1" applyProtection="1">
      <alignment horizontal="left" vertical="center"/>
      <protection locked="0"/>
    </xf>
    <xf numFmtId="0" fontId="47" fillId="0" borderId="120" xfId="0" applyFont="1" applyFill="1" applyBorder="1" applyAlignment="1" applyProtection="1">
      <alignment horizontal="left" vertical="center"/>
      <protection locked="0"/>
    </xf>
    <xf numFmtId="0" fontId="3" fillId="0" borderId="44" xfId="0" applyFont="1" applyFill="1" applyBorder="1" applyAlignment="1" applyProtection="1">
      <alignment horizontal="center" vertical="center" textRotation="255"/>
    </xf>
    <xf numFmtId="0" fontId="3" fillId="0" borderId="35" xfId="0" applyFont="1" applyFill="1" applyBorder="1" applyAlignment="1" applyProtection="1">
      <alignment horizontal="center" vertical="center" textRotation="255"/>
    </xf>
    <xf numFmtId="0" fontId="3" fillId="0" borderId="36" xfId="0" applyFont="1" applyFill="1" applyBorder="1" applyAlignment="1" applyProtection="1">
      <alignment horizontal="center" vertical="center" textRotation="255"/>
    </xf>
    <xf numFmtId="0" fontId="9" fillId="0" borderId="4" xfId="0" applyFont="1" applyFill="1" applyBorder="1" applyAlignment="1" applyProtection="1">
      <alignment horizontal="center" vertical="center"/>
    </xf>
    <xf numFmtId="0" fontId="9" fillId="0" borderId="6" xfId="0"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3" fillId="0" borderId="6"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0" fontId="3" fillId="0" borderId="113" xfId="0" applyFont="1" applyFill="1" applyBorder="1" applyAlignment="1" applyProtection="1">
      <alignment horizontal="center" vertical="center"/>
    </xf>
    <xf numFmtId="0" fontId="3" fillId="0" borderId="12" xfId="0" applyFont="1" applyFill="1" applyBorder="1" applyAlignment="1" applyProtection="1">
      <alignment horizontal="center" vertical="center"/>
    </xf>
    <xf numFmtId="0" fontId="3" fillId="0" borderId="114" xfId="0" applyFont="1" applyFill="1" applyBorder="1" applyAlignment="1" applyProtection="1">
      <alignment horizontal="center" vertical="center"/>
    </xf>
    <xf numFmtId="0" fontId="3" fillId="0" borderId="15"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16" xfId="0" applyFont="1" applyFill="1" applyBorder="1" applyAlignment="1" applyProtection="1">
      <alignment horizontal="center" vertical="center"/>
    </xf>
    <xf numFmtId="0" fontId="10" fillId="0" borderId="0" xfId="0" applyFont="1" applyFill="1" applyAlignment="1" applyProtection="1">
      <alignment horizontal="left" vertical="center"/>
    </xf>
    <xf numFmtId="0" fontId="21" fillId="0" borderId="0" xfId="0" applyFont="1" applyFill="1" applyBorder="1" applyAlignment="1" applyProtection="1">
      <alignment horizontal="center" vertical="center" shrinkToFit="1"/>
      <protection locked="0"/>
    </xf>
    <xf numFmtId="0" fontId="4" fillId="0" borderId="0" xfId="0" applyFont="1" applyFill="1" applyBorder="1" applyAlignment="1" applyProtection="1">
      <alignment horizontal="center" vertical="center"/>
    </xf>
    <xf numFmtId="0" fontId="9" fillId="0" borderId="4" xfId="0" applyFont="1" applyFill="1" applyBorder="1" applyAlignment="1" applyProtection="1">
      <alignment horizontal="center" vertical="center" wrapText="1"/>
    </xf>
    <xf numFmtId="0" fontId="9" fillId="0" borderId="6" xfId="0" applyFont="1" applyFill="1" applyBorder="1" applyAlignment="1" applyProtection="1">
      <alignment horizontal="center" vertical="center" wrapText="1"/>
    </xf>
    <xf numFmtId="0" fontId="9" fillId="0" borderId="5"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46" fillId="0" borderId="47" xfId="0" applyFont="1" applyFill="1" applyBorder="1" applyAlignment="1" applyProtection="1">
      <alignment horizontal="center"/>
    </xf>
    <xf numFmtId="0" fontId="9" fillId="0" borderId="6" xfId="0" applyFont="1" applyFill="1" applyBorder="1" applyAlignment="1" applyProtection="1">
      <alignment horizontal="center"/>
    </xf>
    <xf numFmtId="0" fontId="21" fillId="0" borderId="6" xfId="0" applyFont="1" applyFill="1" applyBorder="1" applyAlignment="1" applyProtection="1">
      <alignment horizontal="center"/>
      <protection locked="0"/>
    </xf>
    <xf numFmtId="0" fontId="67" fillId="0" borderId="0" xfId="0" applyFont="1" applyFill="1" applyAlignment="1" applyProtection="1">
      <alignment horizontal="center" vertical="center"/>
    </xf>
    <xf numFmtId="0" fontId="5" fillId="0" borderId="0" xfId="0" applyFont="1" applyAlignment="1" applyProtection="1">
      <alignment horizontal="center" vertical="center"/>
      <protection locked="0"/>
    </xf>
    <xf numFmtId="0" fontId="21" fillId="0" borderId="0" xfId="0" applyFont="1" applyFill="1" applyBorder="1" applyAlignment="1" applyProtection="1">
      <alignment horizontal="center"/>
      <protection locked="0"/>
    </xf>
    <xf numFmtId="0" fontId="5" fillId="0" borderId="1" xfId="0" applyFont="1" applyBorder="1" applyAlignment="1" applyProtection="1">
      <alignment horizontal="left" vertical="center" shrinkToFit="1"/>
      <protection locked="0"/>
    </xf>
    <xf numFmtId="0" fontId="5" fillId="0" borderId="1" xfId="0" applyFont="1" applyBorder="1" applyAlignment="1" applyProtection="1">
      <alignment shrinkToFit="1"/>
      <protection locked="0"/>
    </xf>
    <xf numFmtId="0" fontId="5" fillId="0" borderId="47" xfId="0" applyFont="1" applyBorder="1" applyAlignment="1" applyProtection="1">
      <alignment horizontal="center" vertical="center"/>
      <protection locked="0"/>
    </xf>
    <xf numFmtId="0" fontId="5" fillId="0" borderId="1" xfId="0" applyFont="1" applyBorder="1" applyAlignment="1" applyProtection="1">
      <alignment vertical="center" shrinkToFit="1"/>
      <protection locked="0"/>
    </xf>
    <xf numFmtId="0" fontId="5" fillId="0" borderId="0" xfId="0" applyFont="1" applyAlignment="1" applyProtection="1">
      <alignment horizontal="distributed"/>
      <protection locked="0"/>
    </xf>
    <xf numFmtId="0" fontId="5" fillId="0" borderId="4" xfId="0" applyFont="1" applyBorder="1" applyAlignment="1" applyProtection="1">
      <alignment horizontal="center"/>
      <protection locked="0"/>
    </xf>
    <xf numFmtId="0" fontId="5" fillId="0" borderId="6" xfId="0" applyFont="1" applyBorder="1" applyAlignment="1" applyProtection="1">
      <alignment horizontal="center"/>
      <protection locked="0"/>
    </xf>
    <xf numFmtId="0" fontId="5" fillId="0" borderId="5"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5" fillId="0" borderId="3" xfId="0" applyFont="1" applyBorder="1" applyAlignment="1" applyProtection="1">
      <alignment horizontal="center"/>
      <protection locked="0"/>
    </xf>
    <xf numFmtId="0" fontId="13" fillId="0" borderId="0" xfId="0" applyFont="1" applyAlignment="1" applyProtection="1">
      <alignment horizontal="center" vertical="center"/>
      <protection locked="0"/>
    </xf>
    <xf numFmtId="0" fontId="5" fillId="0" borderId="0" xfId="0" applyFont="1" applyAlignment="1" applyProtection="1">
      <alignment horizontal="center"/>
      <protection locked="0"/>
    </xf>
    <xf numFmtId="0" fontId="20" fillId="0" borderId="2" xfId="0" applyFont="1" applyBorder="1" applyAlignment="1" applyProtection="1">
      <alignment horizontal="center"/>
      <protection locked="0"/>
    </xf>
    <xf numFmtId="0" fontId="20" fillId="0" borderId="1" xfId="0" applyFont="1" applyBorder="1" applyAlignment="1" applyProtection="1">
      <alignment horizontal="center"/>
      <protection locked="0"/>
    </xf>
    <xf numFmtId="0" fontId="20" fillId="0" borderId="3" xfId="0" applyFont="1" applyBorder="1" applyAlignment="1" applyProtection="1">
      <alignment horizontal="center"/>
      <protection locked="0"/>
    </xf>
    <xf numFmtId="0" fontId="5" fillId="0" borderId="4"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5" fillId="0" borderId="1" xfId="0" applyFont="1" applyBorder="1" applyAlignment="1" applyProtection="1">
      <alignment horizontal="center" shrinkToFit="1"/>
      <protection locked="0"/>
    </xf>
    <xf numFmtId="0" fontId="5" fillId="0" borderId="0" xfId="0" applyFont="1" applyAlignment="1" applyProtection="1">
      <alignment horizontal="distributed" vertical="center"/>
      <protection locked="0"/>
    </xf>
    <xf numFmtId="0" fontId="5" fillId="0" borderId="0" xfId="0" applyFont="1" applyBorder="1" applyAlignment="1" applyProtection="1">
      <alignment horizontal="center"/>
      <protection locked="0"/>
    </xf>
    <xf numFmtId="0" fontId="5" fillId="0" borderId="1"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0" fontId="70" fillId="0" borderId="0" xfId="0" applyFont="1" applyAlignment="1">
      <alignment vertical="center"/>
    </xf>
    <xf numFmtId="0" fontId="70" fillId="0" borderId="47" xfId="0" applyFont="1" applyBorder="1" applyAlignment="1">
      <alignment vertical="center"/>
    </xf>
    <xf numFmtId="0" fontId="74" fillId="0" borderId="0" xfId="0" applyFont="1" applyAlignment="1">
      <alignment horizontal="center" vertical="center"/>
    </xf>
    <xf numFmtId="0" fontId="70" fillId="0" borderId="0" xfId="0" applyFont="1" applyAlignment="1">
      <alignment horizontal="right"/>
    </xf>
    <xf numFmtId="0" fontId="70" fillId="0" borderId="0" xfId="0" applyFont="1" applyAlignment="1"/>
    <xf numFmtId="0" fontId="70" fillId="0" borderId="1" xfId="0" applyFont="1" applyBorder="1" applyAlignment="1">
      <alignment horizontal="left" vertical="center"/>
    </xf>
    <xf numFmtId="0" fontId="73" fillId="0" borderId="0" xfId="0" applyFont="1" applyAlignment="1">
      <alignment vertical="center"/>
    </xf>
    <xf numFmtId="0" fontId="70" fillId="0" borderId="47" xfId="0" applyFont="1" applyBorder="1" applyAlignment="1">
      <alignment horizontal="center" vertical="center"/>
    </xf>
    <xf numFmtId="0" fontId="70" fillId="0" borderId="7" xfId="0" applyFont="1" applyBorder="1" applyAlignment="1">
      <alignment vertical="center"/>
    </xf>
    <xf numFmtId="0" fontId="70" fillId="0" borderId="9" xfId="0" applyFont="1" applyBorder="1" applyAlignment="1">
      <alignment vertical="center"/>
    </xf>
    <xf numFmtId="0" fontId="70" fillId="0" borderId="8" xfId="0" applyFont="1" applyBorder="1" applyAlignment="1">
      <alignment vertical="center"/>
    </xf>
    <xf numFmtId="0" fontId="70" fillId="0" borderId="123" xfId="0" applyFont="1" applyBorder="1" applyAlignment="1">
      <alignment vertical="center"/>
    </xf>
    <xf numFmtId="0" fontId="70" fillId="0" borderId="124" xfId="0" applyFont="1" applyBorder="1" applyAlignment="1">
      <alignment vertical="center"/>
    </xf>
    <xf numFmtId="0" fontId="70" fillId="0" borderId="125" xfId="0" applyFont="1" applyBorder="1" applyAlignment="1">
      <alignment vertical="center"/>
    </xf>
    <xf numFmtId="0" fontId="70" fillId="0" borderId="25" xfId="0" applyFont="1" applyBorder="1" applyAlignment="1">
      <alignment vertical="center"/>
    </xf>
    <xf numFmtId="0" fontId="70" fillId="0" borderId="31" xfId="0" applyFont="1" applyBorder="1" applyAlignment="1">
      <alignment vertical="center"/>
    </xf>
    <xf numFmtId="0" fontId="70" fillId="0" borderId="121" xfId="0" applyFont="1" applyBorder="1" applyAlignment="1">
      <alignment vertical="center"/>
    </xf>
    <xf numFmtId="0" fontId="70" fillId="0" borderId="4" xfId="0" applyFont="1" applyBorder="1" applyAlignment="1">
      <alignment horizontal="left" vertical="center" wrapText="1"/>
    </xf>
    <xf numFmtId="0" fontId="72" fillId="0" borderId="6" xfId="0" applyFont="1" applyBorder="1" applyAlignment="1">
      <alignment horizontal="left" vertical="center" wrapText="1"/>
    </xf>
    <xf numFmtId="0" fontId="72" fillId="0" borderId="5" xfId="0" applyFont="1" applyBorder="1" applyAlignment="1">
      <alignment horizontal="left" vertical="center" wrapText="1"/>
    </xf>
    <xf numFmtId="0" fontId="72" fillId="0" borderId="2" xfId="0" applyFont="1" applyBorder="1" applyAlignment="1">
      <alignment horizontal="left" vertical="center" wrapText="1"/>
    </xf>
    <xf numFmtId="0" fontId="72" fillId="0" borderId="1" xfId="0" applyFont="1" applyBorder="1" applyAlignment="1">
      <alignment horizontal="left" vertical="center" wrapText="1"/>
    </xf>
    <xf numFmtId="0" fontId="72" fillId="0" borderId="3" xfId="0" applyFont="1" applyBorder="1" applyAlignment="1">
      <alignment horizontal="left" vertical="center" wrapText="1"/>
    </xf>
    <xf numFmtId="0" fontId="70" fillId="0" borderId="6" xfId="0" applyFont="1" applyBorder="1" applyAlignment="1">
      <alignment vertical="center"/>
    </xf>
    <xf numFmtId="0" fontId="70" fillId="0" borderId="5" xfId="0" applyFont="1" applyBorder="1" applyAlignment="1">
      <alignment vertical="center"/>
    </xf>
    <xf numFmtId="0" fontId="70" fillId="0" borderId="0" xfId="0" applyFont="1" applyBorder="1" applyAlignment="1">
      <alignment vertical="center"/>
    </xf>
    <xf numFmtId="0" fontId="70" fillId="0" borderId="16" xfId="0" applyFont="1" applyBorder="1" applyAlignment="1">
      <alignment vertical="center"/>
    </xf>
    <xf numFmtId="0" fontId="72" fillId="0" borderId="45" xfId="0" applyFont="1" applyBorder="1" applyAlignment="1">
      <alignment vertical="center"/>
    </xf>
    <xf numFmtId="0" fontId="70" fillId="0" borderId="28" xfId="0" applyFont="1" applyBorder="1" applyAlignment="1">
      <alignment vertical="center"/>
    </xf>
    <xf numFmtId="0" fontId="70" fillId="0" borderId="122" xfId="0" applyFont="1" applyBorder="1" applyAlignment="1">
      <alignment vertical="center"/>
    </xf>
    <xf numFmtId="0" fontId="71" fillId="0" borderId="14" xfId="0" applyFont="1" applyBorder="1" applyAlignment="1">
      <alignment vertical="center"/>
    </xf>
    <xf numFmtId="0" fontId="71" fillId="0" borderId="0" xfId="0" applyFont="1" applyAlignment="1">
      <alignment vertical="center"/>
    </xf>
    <xf numFmtId="0" fontId="71" fillId="0" borderId="25" xfId="0" applyFont="1" applyBorder="1" applyAlignment="1">
      <alignment vertical="center"/>
    </xf>
    <xf numFmtId="0" fontId="71" fillId="0" borderId="11" xfId="0" applyFont="1" applyBorder="1" applyAlignment="1">
      <alignment vertical="center"/>
    </xf>
    <xf numFmtId="0" fontId="71" fillId="0" borderId="10" xfId="0" applyFont="1" applyBorder="1" applyAlignment="1">
      <alignment vertical="center"/>
    </xf>
    <xf numFmtId="0" fontId="71" fillId="0" borderId="26" xfId="0" applyFont="1" applyBorder="1" applyAlignment="1">
      <alignment vertical="center"/>
    </xf>
    <xf numFmtId="0" fontId="71" fillId="0" borderId="13" xfId="0" applyFont="1" applyBorder="1" applyAlignment="1">
      <alignment vertical="center"/>
    </xf>
    <xf numFmtId="0" fontId="71" fillId="0" borderId="12" xfId="0" applyFont="1" applyBorder="1" applyAlignment="1">
      <alignment vertical="center"/>
    </xf>
    <xf numFmtId="0" fontId="71" fillId="0" borderId="24" xfId="0" applyFont="1" applyBorder="1" applyAlignment="1">
      <alignment vertical="center"/>
    </xf>
    <xf numFmtId="0" fontId="71" fillId="0" borderId="0" xfId="0" applyFont="1" applyBorder="1" applyAlignment="1">
      <alignment vertical="center"/>
    </xf>
    <xf numFmtId="0" fontId="37" fillId="0" borderId="0" xfId="2" applyFont="1" applyFill="1" applyBorder="1" applyAlignment="1" applyProtection="1">
      <alignment horizontal="center" vertical="center"/>
    </xf>
    <xf numFmtId="0" fontId="12" fillId="0" borderId="44" xfId="0" applyFont="1" applyBorder="1" applyAlignment="1">
      <alignment horizontal="center" vertical="center" textRotation="255"/>
    </xf>
    <xf numFmtId="0" fontId="12" fillId="0" borderId="35" xfId="0" applyFont="1" applyBorder="1" applyAlignment="1">
      <alignment horizontal="center" vertical="center" textRotation="255"/>
    </xf>
    <xf numFmtId="0" fontId="12" fillId="0" borderId="7" xfId="0" applyFont="1" applyBorder="1" applyAlignment="1">
      <alignment horizontal="distributed"/>
    </xf>
    <xf numFmtId="0" fontId="12" fillId="0" borderId="8" xfId="0" applyFont="1" applyBorder="1" applyAlignment="1">
      <alignment horizontal="distributed"/>
    </xf>
    <xf numFmtId="0" fontId="19" fillId="0" borderId="0" xfId="0" applyFont="1" applyBorder="1" applyAlignment="1">
      <alignment horizontal="distributed" vertical="center"/>
    </xf>
    <xf numFmtId="0" fontId="19" fillId="0" borderId="1" xfId="0" applyFont="1" applyBorder="1" applyAlignment="1">
      <alignment horizontal="distributed" vertical="center"/>
    </xf>
    <xf numFmtId="0" fontId="12" fillId="0" borderId="44" xfId="0" applyFont="1" applyBorder="1" applyAlignment="1">
      <alignment horizontal="center" vertical="top" textRotation="255"/>
    </xf>
    <xf numFmtId="0" fontId="12" fillId="0" borderId="35" xfId="0" applyFont="1" applyBorder="1" applyAlignment="1">
      <alignment horizontal="center" vertical="top" textRotation="255"/>
    </xf>
    <xf numFmtId="0" fontId="12" fillId="0" borderId="36" xfId="0" applyFont="1" applyBorder="1" applyAlignment="1">
      <alignment horizontal="center" vertical="top" textRotation="255"/>
    </xf>
    <xf numFmtId="0" fontId="12" fillId="0" borderId="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126" xfId="0" applyFont="1" applyBorder="1" applyAlignment="1" applyProtection="1">
      <alignment horizontal="center" vertical="center" wrapText="1"/>
      <protection locked="0"/>
    </xf>
    <xf numFmtId="0" fontId="12" fillId="0" borderId="15"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0" fontId="12" fillId="0" borderId="127" xfId="0" applyFont="1" applyBorder="1" applyAlignment="1" applyProtection="1">
      <alignment horizontal="center" vertical="center" wrapText="1"/>
      <protection locked="0"/>
    </xf>
    <xf numFmtId="0" fontId="5" fillId="0" borderId="6" xfId="0" applyFont="1" applyBorder="1" applyAlignment="1" applyProtection="1">
      <alignment horizontal="center" wrapText="1"/>
      <protection locked="0"/>
    </xf>
    <xf numFmtId="0" fontId="5" fillId="0" borderId="5" xfId="0" applyFont="1" applyBorder="1" applyAlignment="1" applyProtection="1">
      <alignment horizontal="center" wrapText="1"/>
      <protection locked="0"/>
    </xf>
    <xf numFmtId="0" fontId="5" fillId="0" borderId="0" xfId="0" applyFont="1" applyBorder="1" applyAlignment="1" applyProtection="1">
      <alignment horizontal="center" wrapText="1"/>
      <protection locked="0"/>
    </xf>
    <xf numFmtId="0" fontId="5" fillId="0" borderId="16" xfId="0" applyFont="1" applyBorder="1" applyAlignment="1" applyProtection="1">
      <alignment horizontal="center" wrapText="1"/>
      <protection locked="0"/>
    </xf>
    <xf numFmtId="0" fontId="12" fillId="0" borderId="2"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128" xfId="0" applyFont="1" applyBorder="1" applyAlignment="1" applyProtection="1">
      <alignment horizontal="center" vertical="center" wrapText="1"/>
      <protection locked="0"/>
    </xf>
    <xf numFmtId="0" fontId="5" fillId="0" borderId="1" xfId="0" applyFont="1" applyBorder="1" applyAlignment="1" applyProtection="1">
      <alignment horizontal="center" wrapText="1"/>
      <protection locked="0"/>
    </xf>
    <xf numFmtId="0" fontId="5" fillId="0" borderId="3" xfId="0" applyFont="1" applyBorder="1" applyAlignment="1" applyProtection="1">
      <alignment horizontal="center" wrapText="1"/>
      <protection locked="0"/>
    </xf>
    <xf numFmtId="0" fontId="5" fillId="0" borderId="0" xfId="0" applyFont="1" applyAlignment="1" applyProtection="1">
      <alignment horizontal="center" vertical="center"/>
    </xf>
    <xf numFmtId="0" fontId="12" fillId="0" borderId="5"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xf>
    <xf numFmtId="0" fontId="0" fillId="0" borderId="6" xfId="0" applyBorder="1" applyProtection="1"/>
    <xf numFmtId="0" fontId="0" fillId="0" borderId="5" xfId="0" applyBorder="1" applyProtection="1"/>
    <xf numFmtId="0" fontId="0" fillId="0" borderId="2" xfId="0" applyBorder="1" applyProtection="1"/>
    <xf numFmtId="0" fontId="0" fillId="0" borderId="1" xfId="0" applyBorder="1" applyProtection="1"/>
    <xf numFmtId="0" fontId="0" fillId="0" borderId="3" xfId="0" applyBorder="1" applyProtection="1"/>
    <xf numFmtId="0" fontId="5" fillId="0" borderId="1" xfId="0" applyFont="1" applyBorder="1" applyAlignment="1" applyProtection="1">
      <alignment horizontal="center" vertical="center"/>
    </xf>
    <xf numFmtId="0" fontId="5" fillId="0" borderId="0" xfId="0" applyFont="1" applyBorder="1" applyAlignment="1" applyProtection="1">
      <alignment horizontal="center" vertical="center"/>
    </xf>
    <xf numFmtId="0" fontId="5" fillId="0" borderId="0" xfId="0" applyFont="1" applyBorder="1" applyAlignment="1" applyProtection="1">
      <alignment horizontal="distributed" vertical="center"/>
    </xf>
    <xf numFmtId="0" fontId="12" fillId="0" borderId="44" xfId="0" applyFont="1" applyBorder="1" applyAlignment="1" applyProtection="1">
      <alignment horizontal="distributed" vertical="center"/>
      <protection locked="0"/>
    </xf>
    <xf numFmtId="0" fontId="12" fillId="0" borderId="36" xfId="0" applyFont="1" applyBorder="1" applyAlignment="1" applyProtection="1">
      <alignment horizontal="distributed" vertical="center"/>
      <protection locked="0"/>
    </xf>
    <xf numFmtId="0" fontId="12" fillId="0" borderId="6"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 xfId="0" applyFont="1" applyBorder="1" applyAlignment="1" applyProtection="1">
      <alignment horizontal="center" vertical="center"/>
    </xf>
    <xf numFmtId="0" fontId="12" fillId="0" borderId="1" xfId="0" applyFont="1" applyBorder="1" applyAlignment="1" applyProtection="1">
      <alignment horizontal="center" vertical="center"/>
    </xf>
    <xf numFmtId="0" fontId="12" fillId="0" borderId="3" xfId="0" applyFont="1" applyBorder="1" applyAlignment="1" applyProtection="1">
      <alignment horizontal="center" vertical="center"/>
    </xf>
    <xf numFmtId="0" fontId="12" fillId="0" borderId="44" xfId="0" applyFont="1" applyBorder="1" applyAlignment="1" applyProtection="1">
      <alignment horizontal="distributed" vertical="center"/>
    </xf>
    <xf numFmtId="0" fontId="12" fillId="0" borderId="36" xfId="0" applyFont="1" applyBorder="1" applyAlignment="1" applyProtection="1">
      <alignment horizontal="distributed" vertical="center"/>
    </xf>
    <xf numFmtId="0" fontId="5" fillId="0" borderId="2" xfId="0" applyFont="1" applyBorder="1" applyAlignment="1" applyProtection="1">
      <alignment horizontal="distributed"/>
    </xf>
    <xf numFmtId="0" fontId="5" fillId="0" borderId="3" xfId="0" applyFont="1" applyBorder="1" applyAlignment="1" applyProtection="1">
      <alignment horizontal="distributed"/>
    </xf>
    <xf numFmtId="0" fontId="5" fillId="0" borderId="4" xfId="0" applyFont="1" applyBorder="1" applyAlignment="1" applyProtection="1">
      <alignment horizontal="distributed"/>
    </xf>
    <xf numFmtId="0" fontId="5" fillId="0" borderId="5" xfId="0" applyFont="1" applyBorder="1" applyAlignment="1" applyProtection="1">
      <alignment horizontal="distributed"/>
    </xf>
    <xf numFmtId="0" fontId="13" fillId="0" borderId="0" xfId="0" applyFont="1" applyAlignment="1" applyProtection="1">
      <alignment horizontal="distributed" vertical="center"/>
    </xf>
    <xf numFmtId="0" fontId="5" fillId="0" borderId="0" xfId="0" applyFont="1" applyAlignment="1" applyProtection="1">
      <alignment horizontal="center"/>
    </xf>
    <xf numFmtId="0" fontId="5" fillId="0" borderId="0" xfId="0" applyFont="1" applyAlignment="1" applyProtection="1">
      <alignment horizontal="distributed"/>
    </xf>
    <xf numFmtId="0" fontId="0" fillId="0" borderId="6"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25" fillId="0" borderId="2" xfId="0" applyFont="1" applyBorder="1" applyAlignment="1" applyProtection="1">
      <alignment horizontal="center"/>
    </xf>
    <xf numFmtId="0" fontId="25" fillId="0" borderId="1" xfId="0" applyFont="1" applyBorder="1" applyAlignment="1" applyProtection="1">
      <alignment horizontal="center"/>
    </xf>
    <xf numFmtId="0" fontId="25" fillId="0" borderId="3" xfId="0" applyFont="1" applyBorder="1" applyAlignment="1" applyProtection="1">
      <alignment horizontal="center"/>
    </xf>
    <xf numFmtId="0" fontId="12" fillId="0" borderId="4" xfId="0" applyFont="1" applyBorder="1" applyAlignment="1" applyProtection="1">
      <alignment horizontal="center"/>
    </xf>
    <xf numFmtId="0" fontId="12" fillId="0" borderId="6" xfId="0" applyFont="1" applyBorder="1" applyAlignment="1" applyProtection="1">
      <alignment horizontal="center"/>
    </xf>
    <xf numFmtId="0" fontId="12" fillId="0" borderId="5" xfId="0" applyFont="1" applyBorder="1" applyAlignment="1" applyProtection="1">
      <alignment horizontal="center"/>
    </xf>
    <xf numFmtId="0" fontId="5" fillId="0" borderId="0" xfId="0" applyFont="1" applyBorder="1" applyAlignment="1" applyProtection="1">
      <alignment horizontal="center"/>
    </xf>
    <xf numFmtId="0" fontId="20" fillId="0" borderId="0" xfId="0" applyFont="1" applyAlignment="1" applyProtection="1">
      <alignment horizontal="left" vertical="center"/>
    </xf>
    <xf numFmtId="0" fontId="20" fillId="0" borderId="0" xfId="0" applyFont="1" applyBorder="1" applyAlignment="1" applyProtection="1">
      <alignment horizontal="left" vertical="center"/>
    </xf>
    <xf numFmtId="0" fontId="19" fillId="0" borderId="0" xfId="0" applyFont="1" applyAlignment="1">
      <alignment horizontal="center" vertical="center"/>
    </xf>
    <xf numFmtId="0" fontId="5" fillId="0" borderId="0" xfId="0" applyFont="1" applyAlignment="1">
      <alignment horizontal="center"/>
    </xf>
    <xf numFmtId="0" fontId="14" fillId="0" borderId="0" xfId="0" applyFont="1" applyAlignment="1">
      <alignment horizontal="center"/>
    </xf>
    <xf numFmtId="0" fontId="16" fillId="0" borderId="0" xfId="0" applyFont="1" applyAlignment="1">
      <alignment horizontal="center"/>
    </xf>
    <xf numFmtId="0" fontId="16" fillId="0" borderId="1" xfId="0" applyFont="1" applyBorder="1" applyAlignment="1" applyProtection="1">
      <alignment horizontal="left" vertical="center" shrinkToFit="1"/>
      <protection locked="0"/>
    </xf>
    <xf numFmtId="0" fontId="5" fillId="0" borderId="47" xfId="0" applyFont="1" applyBorder="1" applyAlignment="1" applyProtection="1">
      <alignment horizontal="center"/>
      <protection locked="0"/>
    </xf>
    <xf numFmtId="0" fontId="5" fillId="0" borderId="47" xfId="0" applyFont="1" applyBorder="1" applyAlignment="1">
      <alignment horizontal="center" vertical="center"/>
    </xf>
    <xf numFmtId="0" fontId="18" fillId="0" borderId="0" xfId="0" applyFont="1" applyAlignment="1">
      <alignment horizontal="center" vertical="center"/>
    </xf>
    <xf numFmtId="0" fontId="5"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6"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lignment horizontal="center" vertical="center" wrapText="1"/>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5" fillId="0" borderId="0" xfId="0" applyFont="1" applyAlignment="1">
      <alignment horizontal="distributed"/>
    </xf>
    <xf numFmtId="0" fontId="5" fillId="0" borderId="4" xfId="0" applyFont="1" applyBorder="1" applyAlignment="1">
      <alignment horizontal="distributed"/>
    </xf>
    <xf numFmtId="0" fontId="5" fillId="0" borderId="6" xfId="0" applyFont="1" applyBorder="1" applyAlignment="1">
      <alignment horizontal="distributed"/>
    </xf>
    <xf numFmtId="0" fontId="5" fillId="0" borderId="5" xfId="0" applyFont="1" applyBorder="1" applyAlignment="1">
      <alignment horizontal="distributed"/>
    </xf>
    <xf numFmtId="0" fontId="5" fillId="0" borderId="2" xfId="0" applyFont="1" applyBorder="1" applyAlignment="1">
      <alignment horizontal="distributed"/>
    </xf>
    <xf numFmtId="0" fontId="5" fillId="0" borderId="1" xfId="0" applyFont="1" applyBorder="1" applyAlignment="1">
      <alignment horizontal="distributed"/>
    </xf>
    <xf numFmtId="0" fontId="5" fillId="0" borderId="3" xfId="0" applyFont="1" applyBorder="1" applyAlignment="1">
      <alignment horizontal="distributed"/>
    </xf>
    <xf numFmtId="0" fontId="5" fillId="0" borderId="47" xfId="0" applyFont="1" applyBorder="1" applyAlignment="1">
      <alignment horizontal="distributed"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distributed" vertical="center"/>
    </xf>
    <xf numFmtId="0" fontId="5" fillId="0" borderId="6" xfId="0" applyFont="1" applyBorder="1" applyAlignment="1">
      <alignment horizontal="distributed" vertical="center"/>
    </xf>
    <xf numFmtId="0" fontId="5" fillId="0" borderId="5" xfId="0" applyFont="1" applyBorder="1" applyAlignment="1">
      <alignment horizontal="distributed" vertical="center"/>
    </xf>
    <xf numFmtId="0" fontId="5" fillId="0" borderId="2" xfId="0" applyFont="1" applyBorder="1" applyAlignment="1">
      <alignment horizontal="distributed" vertical="center"/>
    </xf>
    <xf numFmtId="0" fontId="5" fillId="0" borderId="1" xfId="0" applyFont="1" applyBorder="1" applyAlignment="1">
      <alignment horizontal="distributed" vertical="center"/>
    </xf>
    <xf numFmtId="0" fontId="5" fillId="0" borderId="3" xfId="0" applyFont="1" applyBorder="1" applyAlignment="1">
      <alignment horizontal="distributed" vertical="center"/>
    </xf>
    <xf numFmtId="0" fontId="5" fillId="0" borderId="47" xfId="0" applyFont="1" applyBorder="1" applyAlignment="1" applyProtection="1">
      <alignment horizontal="center" vertical="center" wrapText="1"/>
      <protection locked="0"/>
    </xf>
    <xf numFmtId="0" fontId="5" fillId="0" borderId="47" xfId="0" applyFont="1" applyBorder="1" applyAlignment="1" applyProtection="1">
      <alignment vertical="center"/>
      <protection locked="0"/>
    </xf>
    <xf numFmtId="0" fontId="17" fillId="0" borderId="47" xfId="0" applyFont="1" applyBorder="1" applyAlignment="1" applyProtection="1">
      <alignment horizontal="center" vertical="distributed" textRotation="255" justifyLastLine="1"/>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17" fillId="0" borderId="2"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17" fillId="0" borderId="0" xfId="0" applyFont="1" applyAlignment="1" applyProtection="1">
      <alignment horizontal="center" vertical="center"/>
    </xf>
    <xf numFmtId="0" fontId="17" fillId="0" borderId="130" xfId="0" applyFont="1" applyBorder="1" applyAlignment="1" applyProtection="1">
      <alignment horizontal="distributed" vertical="center"/>
    </xf>
    <xf numFmtId="0" fontId="17" fillId="0" borderId="0" xfId="0" applyFont="1" applyBorder="1" applyAlignment="1" applyProtection="1">
      <alignment horizontal="distributed" vertical="center"/>
    </xf>
    <xf numFmtId="0" fontId="17" fillId="0" borderId="6" xfId="0" applyFont="1" applyBorder="1" applyAlignment="1" applyProtection="1">
      <alignment horizontal="distributed" vertical="center"/>
    </xf>
    <xf numFmtId="0" fontId="17" fillId="0" borderId="5" xfId="0" applyFont="1" applyBorder="1" applyAlignment="1" applyProtection="1">
      <alignment horizontal="distributed" vertical="center"/>
    </xf>
    <xf numFmtId="0" fontId="17" fillId="0" borderId="16" xfId="0" applyFont="1" applyBorder="1" applyAlignment="1" applyProtection="1">
      <alignment horizontal="distributed" vertical="center"/>
    </xf>
    <xf numFmtId="0" fontId="17" fillId="0" borderId="38" xfId="0" applyFont="1" applyBorder="1" applyAlignment="1" applyProtection="1">
      <alignment horizontal="distributed" vertical="center"/>
    </xf>
    <xf numFmtId="0" fontId="17" fillId="0" borderId="1" xfId="0" applyFont="1" applyBorder="1" applyAlignment="1" applyProtection="1">
      <alignment horizontal="distributed" vertical="center"/>
    </xf>
    <xf numFmtId="0" fontId="17" fillId="0" borderId="3" xfId="0" applyFont="1" applyBorder="1" applyAlignment="1" applyProtection="1">
      <alignment horizontal="distributed" vertical="center"/>
    </xf>
    <xf numFmtId="0" fontId="17" fillId="0" borderId="6" xfId="0" applyFont="1" applyBorder="1" applyAlignment="1" applyProtection="1">
      <alignment horizontal="distributed" vertical="center" justifyLastLine="1"/>
    </xf>
    <xf numFmtId="0" fontId="17" fillId="0" borderId="5" xfId="0" applyFont="1" applyBorder="1" applyAlignment="1" applyProtection="1">
      <alignment horizontal="distributed" vertical="center" justifyLastLine="1"/>
    </xf>
    <xf numFmtId="0" fontId="17" fillId="0" borderId="1" xfId="0" applyFont="1" applyBorder="1" applyAlignment="1" applyProtection="1">
      <alignment horizontal="distributed" vertical="center" justifyLastLine="1"/>
    </xf>
    <xf numFmtId="0" fontId="17" fillId="0" borderId="3" xfId="0" applyFont="1" applyBorder="1" applyAlignment="1" applyProtection="1">
      <alignment horizontal="distributed" vertical="center" justifyLastLine="1"/>
    </xf>
    <xf numFmtId="0" fontId="17" fillId="0" borderId="19" xfId="0" applyFont="1" applyBorder="1" applyAlignment="1" applyProtection="1">
      <alignment horizontal="center" vertical="center"/>
    </xf>
    <xf numFmtId="0" fontId="17" fillId="0" borderId="18" xfId="0" applyFont="1" applyBorder="1" applyAlignment="1" applyProtection="1">
      <alignment horizontal="center" vertical="center"/>
    </xf>
    <xf numFmtId="0" fontId="17" fillId="0" borderId="0" xfId="0" applyFont="1" applyAlignment="1" applyProtection="1">
      <alignment horizontal="left" vertical="center"/>
    </xf>
    <xf numFmtId="0" fontId="17" fillId="0" borderId="47" xfId="0" applyFont="1" applyBorder="1" applyAlignment="1" applyProtection="1">
      <alignment horizontal="distributed" vertical="center"/>
    </xf>
    <xf numFmtId="0" fontId="17" fillId="0" borderId="44" xfId="0" applyFont="1" applyBorder="1" applyAlignment="1" applyProtection="1">
      <alignment horizontal="center" vertical="distributed" textRotation="255" justifyLastLine="1"/>
    </xf>
    <xf numFmtId="0" fontId="17" fillId="0" borderId="35" xfId="0" applyFont="1" applyBorder="1" applyAlignment="1" applyProtection="1">
      <alignment horizontal="center" vertical="distributed" textRotation="255" justifyLastLine="1"/>
    </xf>
    <xf numFmtId="0" fontId="17" fillId="0" borderId="36" xfId="0" applyFont="1" applyBorder="1" applyAlignment="1" applyProtection="1">
      <alignment horizontal="center" vertical="distributed" textRotation="255" justifyLastLine="1"/>
    </xf>
    <xf numFmtId="0" fontId="17" fillId="0" borderId="0" xfId="0" applyFont="1" applyBorder="1" applyAlignment="1" applyProtection="1">
      <alignment horizontal="center" vertical="center"/>
      <protection locked="0"/>
    </xf>
    <xf numFmtId="0" fontId="17" fillId="0" borderId="37" xfId="0" applyFont="1" applyBorder="1" applyAlignment="1" applyProtection="1">
      <alignment horizontal="distributed" vertical="center"/>
      <protection locked="0"/>
    </xf>
    <xf numFmtId="0" fontId="17" fillId="0" borderId="6" xfId="0" applyFont="1" applyBorder="1" applyAlignment="1" applyProtection="1">
      <alignment horizontal="distributed" vertical="center"/>
      <protection locked="0"/>
    </xf>
    <xf numFmtId="0" fontId="17" fillId="0" borderId="5" xfId="0" applyFont="1" applyBorder="1" applyAlignment="1" applyProtection="1">
      <alignment horizontal="distributed" vertical="center"/>
      <protection locked="0"/>
    </xf>
    <xf numFmtId="0" fontId="17" fillId="0" borderId="130" xfId="0" applyFont="1" applyBorder="1" applyAlignment="1" applyProtection="1">
      <alignment horizontal="distributed" vertical="center"/>
      <protection locked="0"/>
    </xf>
    <xf numFmtId="0" fontId="17" fillId="0" borderId="0" xfId="0" applyFont="1" applyBorder="1" applyAlignment="1" applyProtection="1">
      <alignment horizontal="distributed" vertical="center"/>
      <protection locked="0"/>
    </xf>
    <xf numFmtId="0" fontId="17" fillId="0" borderId="16" xfId="0" applyFont="1" applyBorder="1" applyAlignment="1" applyProtection="1">
      <alignment horizontal="distributed" vertical="center"/>
      <protection locked="0"/>
    </xf>
    <xf numFmtId="0" fontId="17" fillId="0" borderId="38" xfId="0" applyFont="1" applyBorder="1" applyAlignment="1" applyProtection="1">
      <alignment horizontal="distributed" vertical="center"/>
      <protection locked="0"/>
    </xf>
    <xf numFmtId="0" fontId="17" fillId="0" borderId="1" xfId="0" applyFont="1" applyBorder="1" applyAlignment="1" applyProtection="1">
      <alignment horizontal="distributed" vertical="center"/>
      <protection locked="0"/>
    </xf>
    <xf numFmtId="0" fontId="17" fillId="0" borderId="3" xfId="0" applyFont="1" applyBorder="1" applyAlignment="1" applyProtection="1">
      <alignment horizontal="distributed" vertical="center"/>
      <protection locked="0"/>
    </xf>
    <xf numFmtId="0" fontId="17" fillId="0" borderId="135" xfId="0" applyFont="1" applyBorder="1" applyAlignment="1" applyProtection="1">
      <alignment horizontal="distributed" vertical="center"/>
    </xf>
    <xf numFmtId="0" fontId="17" fillId="0" borderId="8" xfId="0" applyFont="1" applyBorder="1" applyAlignment="1" applyProtection="1">
      <alignment horizontal="distributed" vertical="center"/>
    </xf>
    <xf numFmtId="0" fontId="17" fillId="0" borderId="9" xfId="0" applyFont="1" applyBorder="1" applyAlignment="1" applyProtection="1">
      <alignment horizontal="distributed" vertical="center"/>
    </xf>
    <xf numFmtId="0" fontId="17" fillId="0" borderId="4" xfId="0" applyFont="1" applyBorder="1" applyAlignment="1" applyProtection="1">
      <alignment horizontal="center" vertical="center"/>
    </xf>
    <xf numFmtId="0" fontId="17" fillId="0" borderId="6" xfId="0" applyFont="1" applyBorder="1" applyAlignment="1" applyProtection="1">
      <alignment horizontal="center" vertical="center"/>
    </xf>
    <xf numFmtId="0" fontId="17" fillId="0" borderId="5" xfId="0" applyFont="1" applyBorder="1" applyAlignment="1" applyProtection="1">
      <alignment horizontal="center" vertical="center"/>
    </xf>
    <xf numFmtId="0" fontId="17" fillId="0" borderId="2"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3" xfId="0" applyFont="1" applyBorder="1" applyAlignment="1" applyProtection="1">
      <alignment horizontal="center" vertical="center"/>
    </xf>
    <xf numFmtId="0" fontId="17" fillId="0" borderId="4" xfId="0" applyFont="1" applyBorder="1" applyAlignment="1" applyProtection="1">
      <alignment horizontal="distributed" vertical="center" justifyLastLine="1"/>
    </xf>
    <xf numFmtId="0" fontId="17" fillId="0" borderId="15" xfId="0" applyFont="1" applyBorder="1" applyAlignment="1" applyProtection="1">
      <alignment horizontal="distributed" vertical="center" justifyLastLine="1"/>
    </xf>
    <xf numFmtId="0" fontId="17" fillId="0" borderId="0" xfId="0" applyFont="1" applyBorder="1" applyAlignment="1" applyProtection="1">
      <alignment horizontal="distributed" vertical="center" justifyLastLine="1"/>
    </xf>
    <xf numFmtId="0" fontId="17" fillId="0" borderId="16" xfId="0" applyFont="1" applyBorder="1" applyAlignment="1" applyProtection="1">
      <alignment horizontal="distributed" vertical="center" justifyLastLine="1"/>
    </xf>
    <xf numFmtId="0" fontId="17" fillId="0" borderId="2" xfId="0" applyFont="1" applyBorder="1" applyAlignment="1" applyProtection="1">
      <alignment horizontal="distributed" vertical="center" justifyLastLine="1"/>
    </xf>
    <xf numFmtId="0" fontId="11" fillId="0" borderId="0" xfId="0" applyFont="1" applyAlignment="1" applyProtection="1">
      <alignment horizontal="center" vertical="center"/>
    </xf>
    <xf numFmtId="0" fontId="11" fillId="0" borderId="0" xfId="0" applyFont="1" applyAlignment="1" applyProtection="1">
      <alignment horizontal="distributed" vertical="center"/>
    </xf>
    <xf numFmtId="0" fontId="17" fillId="0" borderId="138" xfId="0" applyFont="1" applyBorder="1" applyAlignment="1" applyProtection="1">
      <alignment horizontal="center" vertical="center"/>
    </xf>
    <xf numFmtId="0" fontId="17" fillId="0" borderId="139" xfId="0" applyFont="1" applyBorder="1" applyAlignment="1" applyProtection="1">
      <alignment horizontal="center" vertical="center"/>
    </xf>
    <xf numFmtId="0" fontId="17" fillId="0" borderId="140" xfId="0" applyFont="1" applyBorder="1" applyAlignment="1" applyProtection="1">
      <alignment horizontal="center" vertical="center"/>
    </xf>
    <xf numFmtId="0" fontId="17" fillId="0" borderId="141" xfId="0" applyFont="1" applyBorder="1" applyAlignment="1" applyProtection="1">
      <alignment horizontal="center" vertical="center"/>
    </xf>
    <xf numFmtId="0" fontId="17" fillId="0" borderId="0" xfId="0" applyFont="1" applyAlignment="1">
      <alignment horizontal="left" vertical="center"/>
    </xf>
    <xf numFmtId="0" fontId="17" fillId="0" borderId="4" xfId="0" applyFont="1" applyBorder="1" applyAlignment="1" applyProtection="1">
      <alignment horizontal="center" vertical="center" justifyLastLine="1"/>
    </xf>
    <xf numFmtId="0" fontId="17" fillId="0" borderId="6" xfId="0" applyFont="1" applyBorder="1" applyAlignment="1" applyProtection="1">
      <alignment horizontal="center" vertical="center" justifyLastLine="1"/>
    </xf>
    <xf numFmtId="0" fontId="17" fillId="0" borderId="5" xfId="0" applyFont="1" applyBorder="1" applyAlignment="1" applyProtection="1">
      <alignment horizontal="center" vertical="center" justifyLastLine="1"/>
    </xf>
    <xf numFmtId="0" fontId="17" fillId="0" borderId="2" xfId="0" applyFont="1" applyBorder="1" applyAlignment="1" applyProtection="1">
      <alignment horizontal="center" vertical="center" justifyLastLine="1"/>
    </xf>
    <xf numFmtId="0" fontId="17" fillId="0" borderId="1" xfId="0" applyFont="1" applyBorder="1" applyAlignment="1" applyProtection="1">
      <alignment horizontal="center" vertical="center" justifyLastLine="1"/>
    </xf>
    <xf numFmtId="0" fontId="17" fillId="0" borderId="3" xfId="0" applyFont="1" applyBorder="1" applyAlignment="1" applyProtection="1">
      <alignment horizontal="center" vertical="center" justifyLastLine="1"/>
    </xf>
    <xf numFmtId="0" fontId="17" fillId="0" borderId="8" xfId="0" applyFont="1" applyBorder="1" applyAlignment="1" applyProtection="1">
      <alignment horizontal="center" vertical="center"/>
      <protection locked="0"/>
    </xf>
    <xf numFmtId="0" fontId="17" fillId="0" borderId="8" xfId="0" applyFont="1" applyBorder="1" applyAlignment="1">
      <alignment horizontal="center" vertical="center"/>
    </xf>
    <xf numFmtId="0" fontId="17" fillId="0" borderId="19" xfId="0" applyFont="1" applyBorder="1" applyAlignment="1" applyProtection="1">
      <alignment horizontal="distributed" vertical="center" justifyLastLine="1"/>
    </xf>
    <xf numFmtId="0" fontId="17" fillId="0" borderId="18" xfId="0" applyFont="1" applyBorder="1" applyAlignment="1" applyProtection="1">
      <alignment horizontal="distributed" vertical="center" justifyLastLine="1"/>
    </xf>
    <xf numFmtId="0" fontId="17" fillId="0" borderId="44" xfId="0" applyFont="1" applyBorder="1" applyAlignment="1" applyProtection="1">
      <alignment horizontal="center" vertical="center" textRotation="255" shrinkToFit="1"/>
    </xf>
    <xf numFmtId="0" fontId="17" fillId="0" borderId="35" xfId="0" applyFont="1" applyBorder="1" applyAlignment="1" applyProtection="1">
      <alignment horizontal="center" vertical="center" textRotation="255" shrinkToFit="1"/>
    </xf>
    <xf numFmtId="0" fontId="17" fillId="0" borderId="36" xfId="0" applyFont="1" applyBorder="1" applyAlignment="1" applyProtection="1">
      <alignment horizontal="center" vertical="center" textRotation="255" shrinkToFit="1"/>
    </xf>
    <xf numFmtId="0" fontId="17" fillId="0" borderId="44" xfId="0" applyFont="1" applyBorder="1" applyAlignment="1" applyProtection="1">
      <alignment horizontal="center" vertical="top" textRotation="255" shrinkToFit="1"/>
    </xf>
    <xf numFmtId="0" fontId="17" fillId="0" borderId="36" xfId="0" applyFont="1" applyBorder="1" applyAlignment="1" applyProtection="1">
      <alignment horizontal="center" vertical="top" textRotation="255" shrinkToFit="1"/>
    </xf>
    <xf numFmtId="0" fontId="17" fillId="0" borderId="7" xfId="0" applyFont="1" applyBorder="1" applyAlignment="1" applyProtection="1">
      <alignment horizontal="distributed" vertical="center"/>
    </xf>
    <xf numFmtId="0" fontId="17" fillId="0" borderId="47" xfId="0" applyFont="1" applyBorder="1" applyAlignment="1" applyProtection="1">
      <alignment horizontal="center" vertical="center"/>
    </xf>
    <xf numFmtId="0" fontId="17" fillId="0" borderId="7"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47" xfId="0" applyFont="1" applyBorder="1" applyAlignment="1" applyProtection="1">
      <alignment horizontal="center" vertical="center"/>
      <protection locked="0"/>
    </xf>
    <xf numFmtId="0" fontId="17" fillId="0" borderId="4" xfId="0" applyFont="1" applyBorder="1" applyAlignment="1" applyProtection="1">
      <alignment horizontal="distributed" vertical="center" wrapText="1"/>
    </xf>
    <xf numFmtId="0" fontId="17" fillId="0" borderId="6" xfId="0" applyFont="1" applyBorder="1" applyAlignment="1" applyProtection="1">
      <alignment horizontal="distributed" vertical="center" wrapText="1"/>
    </xf>
    <xf numFmtId="0" fontId="17" fillId="0" borderId="5" xfId="0" applyFont="1" applyBorder="1" applyAlignment="1" applyProtection="1">
      <alignment horizontal="distributed" vertical="center" wrapText="1"/>
    </xf>
    <xf numFmtId="0" fontId="17" fillId="0" borderId="15" xfId="0" applyFont="1" applyBorder="1" applyAlignment="1" applyProtection="1">
      <alignment horizontal="distributed" vertical="center" wrapText="1"/>
    </xf>
    <xf numFmtId="0" fontId="17" fillId="0" borderId="0" xfId="0" applyFont="1" applyBorder="1" applyAlignment="1" applyProtection="1">
      <alignment horizontal="distributed" vertical="center" wrapText="1"/>
    </xf>
    <xf numFmtId="0" fontId="17" fillId="0" borderId="16" xfId="0" applyFont="1" applyBorder="1" applyAlignment="1" applyProtection="1">
      <alignment horizontal="distributed" vertical="center" wrapText="1"/>
    </xf>
    <xf numFmtId="0" fontId="17" fillId="0" borderId="2" xfId="0" applyFont="1" applyBorder="1" applyAlignment="1" applyProtection="1">
      <alignment horizontal="distributed" vertical="center" wrapText="1"/>
    </xf>
    <xf numFmtId="0" fontId="17" fillId="0" borderId="1" xfId="0" applyFont="1" applyBorder="1" applyAlignment="1" applyProtection="1">
      <alignment horizontal="distributed" vertical="center" wrapText="1"/>
    </xf>
    <xf numFmtId="0" fontId="17" fillId="0" borderId="3" xfId="0" applyFont="1" applyBorder="1" applyAlignment="1" applyProtection="1">
      <alignment horizontal="distributed" vertical="center" wrapText="1"/>
    </xf>
    <xf numFmtId="0" fontId="17" fillId="0" borderId="19" xfId="0" applyFont="1" applyBorder="1" applyAlignment="1" applyProtection="1">
      <alignment horizontal="center" vertical="center"/>
      <protection locked="0"/>
    </xf>
    <xf numFmtId="0" fontId="17" fillId="0" borderId="18" xfId="0" applyFont="1" applyBorder="1" applyAlignment="1" applyProtection="1">
      <alignment horizontal="center" vertical="center"/>
      <protection locked="0"/>
    </xf>
    <xf numFmtId="0" fontId="17" fillId="0" borderId="7" xfId="0" applyFont="1" applyBorder="1" applyAlignment="1" applyProtection="1">
      <alignment horizontal="center" vertical="center"/>
    </xf>
    <xf numFmtId="0" fontId="17" fillId="0" borderId="8" xfId="0" applyFont="1" applyBorder="1" applyAlignment="1" applyProtection="1">
      <alignment horizontal="center" vertical="center"/>
    </xf>
    <xf numFmtId="0" fontId="17" fillId="0" borderId="136" xfId="0" applyFont="1" applyBorder="1" applyAlignment="1" applyProtection="1">
      <alignment horizontal="center" vertical="center"/>
    </xf>
    <xf numFmtId="0" fontId="17" fillId="0" borderId="137" xfId="0" applyFont="1" applyBorder="1" applyAlignment="1" applyProtection="1">
      <alignment horizontal="center" vertical="center" textRotation="255" wrapText="1"/>
    </xf>
    <xf numFmtId="0" fontId="17" fillId="0" borderId="47" xfId="0" applyFont="1" applyBorder="1" applyAlignment="1" applyProtection="1">
      <alignment horizontal="center" vertical="center" textRotation="255" wrapText="1"/>
    </xf>
    <xf numFmtId="0" fontId="17" fillId="0" borderId="9" xfId="0" applyFont="1" applyBorder="1" applyAlignment="1" applyProtection="1">
      <alignment horizontal="center" vertical="center" textRotation="255"/>
    </xf>
    <xf numFmtId="0" fontId="17" fillId="0" borderId="47" xfId="0" applyFont="1" applyBorder="1" applyAlignment="1" applyProtection="1">
      <alignment horizontal="center" vertical="center" textRotation="255"/>
    </xf>
    <xf numFmtId="0" fontId="17" fillId="0" borderId="44" xfId="0" applyFont="1" applyBorder="1" applyAlignment="1" applyProtection="1">
      <alignment horizontal="center" vertical="center"/>
      <protection locked="0"/>
    </xf>
    <xf numFmtId="0" fontId="17" fillId="0" borderId="4" xfId="0" applyFont="1" applyBorder="1" applyAlignment="1" applyProtection="1">
      <alignment horizontal="center" vertical="distributed" textRotation="255" justifyLastLine="1"/>
    </xf>
    <xf numFmtId="0" fontId="17" fillId="0" borderId="15" xfId="0" applyFont="1" applyBorder="1" applyAlignment="1" applyProtection="1">
      <alignment horizontal="center" vertical="distributed" textRotation="255" justifyLastLine="1"/>
    </xf>
    <xf numFmtId="0" fontId="17" fillId="0" borderId="2" xfId="0" applyFont="1" applyBorder="1" applyAlignment="1" applyProtection="1">
      <alignment horizontal="center" vertical="distributed" textRotation="255" justifyLastLine="1"/>
    </xf>
    <xf numFmtId="0" fontId="17" fillId="0" borderId="44" xfId="0" applyFont="1" applyBorder="1" applyAlignment="1" applyProtection="1">
      <alignment horizontal="center" vertical="center" textRotation="255"/>
    </xf>
    <xf numFmtId="0" fontId="17" fillId="0" borderId="35" xfId="0" applyFont="1" applyBorder="1" applyAlignment="1" applyProtection="1">
      <alignment horizontal="center" vertical="center" textRotation="255"/>
    </xf>
    <xf numFmtId="0" fontId="17" fillId="0" borderId="134" xfId="0" applyFont="1" applyBorder="1" applyAlignment="1" applyProtection="1">
      <alignment horizontal="center" vertical="center" textRotation="255"/>
    </xf>
    <xf numFmtId="0" fontId="17" fillId="0" borderId="15" xfId="0" applyFont="1" applyBorder="1" applyAlignment="1" applyProtection="1">
      <alignment horizontal="center" vertical="center"/>
    </xf>
    <xf numFmtId="0" fontId="17" fillId="0" borderId="0" xfId="0" applyFont="1" applyBorder="1" applyAlignment="1" applyProtection="1">
      <alignment horizontal="center" vertical="center"/>
    </xf>
    <xf numFmtId="0" fontId="17" fillId="0" borderId="16" xfId="0" applyFont="1" applyBorder="1" applyAlignment="1" applyProtection="1">
      <alignment horizontal="center" vertical="center"/>
    </xf>
    <xf numFmtId="0" fontId="17" fillId="0" borderId="37" xfId="0" applyFont="1" applyBorder="1" applyAlignment="1" applyProtection="1">
      <alignment horizontal="distributed" vertical="center"/>
    </xf>
    <xf numFmtId="0" fontId="17" fillId="0" borderId="135" xfId="0" applyFont="1" applyBorder="1" applyAlignment="1" applyProtection="1">
      <alignment horizontal="center" vertical="center"/>
    </xf>
    <xf numFmtId="0" fontId="17" fillId="0" borderId="9" xfId="0" applyFont="1" applyBorder="1" applyAlignment="1" applyProtection="1">
      <alignment horizontal="center" vertical="center"/>
    </xf>
    <xf numFmtId="0" fontId="17" fillId="0" borderId="133" xfId="0" applyFont="1" applyBorder="1" applyAlignment="1" applyProtection="1">
      <alignment horizontal="distributed" vertical="center"/>
    </xf>
    <xf numFmtId="0" fontId="17" fillId="0" borderId="12" xfId="0" applyFont="1" applyBorder="1" applyAlignment="1" applyProtection="1">
      <alignment horizontal="distributed" vertical="center"/>
    </xf>
    <xf numFmtId="0" fontId="17" fillId="0" borderId="114" xfId="0" applyFont="1" applyBorder="1" applyAlignment="1" applyProtection="1">
      <alignment horizontal="distributed" vertical="center"/>
    </xf>
    <xf numFmtId="0" fontId="17" fillId="0" borderId="37" xfId="0" applyFont="1" applyBorder="1" applyAlignment="1" applyProtection="1">
      <alignment horizontal="distributed" vertical="center" wrapText="1"/>
    </xf>
    <xf numFmtId="0" fontId="17" fillId="0" borderId="130" xfId="0" applyFont="1" applyBorder="1" applyAlignment="1" applyProtection="1">
      <alignment horizontal="distributed" vertical="center" wrapText="1"/>
    </xf>
    <xf numFmtId="0" fontId="17" fillId="0" borderId="15" xfId="0" applyFont="1" applyBorder="1" applyAlignment="1" applyProtection="1">
      <alignment horizontal="center" vertical="center"/>
      <protection locked="0"/>
    </xf>
    <xf numFmtId="0" fontId="17" fillId="0" borderId="16" xfId="0" applyFont="1" applyBorder="1" applyAlignment="1" applyProtection="1">
      <alignment horizontal="center" vertical="center"/>
      <protection locked="0"/>
    </xf>
    <xf numFmtId="0" fontId="20" fillId="0" borderId="4" xfId="0" applyFont="1" applyBorder="1" applyAlignment="1" applyProtection="1">
      <alignment horizontal="right" vertical="center"/>
      <protection locked="0"/>
    </xf>
    <xf numFmtId="0" fontId="20" fillId="0" borderId="6" xfId="0" applyFont="1" applyBorder="1" applyAlignment="1" applyProtection="1">
      <alignment horizontal="right" vertical="center"/>
      <protection locked="0"/>
    </xf>
    <xf numFmtId="0" fontId="20" fillId="0" borderId="5" xfId="0" applyFont="1" applyBorder="1" applyAlignment="1" applyProtection="1">
      <alignment horizontal="right" vertical="center"/>
      <protection locked="0"/>
    </xf>
    <xf numFmtId="0" fontId="20" fillId="0" borderId="15" xfId="0" applyFont="1" applyBorder="1" applyAlignment="1" applyProtection="1">
      <alignment horizontal="right" vertical="center"/>
      <protection locked="0"/>
    </xf>
    <xf numFmtId="0" fontId="20" fillId="0" borderId="0" xfId="0" applyFont="1" applyBorder="1" applyAlignment="1" applyProtection="1">
      <alignment horizontal="right" vertical="center"/>
      <protection locked="0"/>
    </xf>
    <xf numFmtId="0" fontId="20" fillId="0" borderId="16" xfId="0" applyFont="1" applyBorder="1" applyAlignment="1" applyProtection="1">
      <alignment horizontal="right" vertical="center"/>
      <protection locked="0"/>
    </xf>
    <xf numFmtId="0" fontId="20" fillId="0" borderId="2" xfId="0" applyFont="1" applyBorder="1" applyAlignment="1" applyProtection="1">
      <alignment horizontal="right" vertical="center"/>
      <protection locked="0"/>
    </xf>
    <xf numFmtId="0" fontId="20" fillId="0" borderId="1" xfId="0" applyFont="1" applyBorder="1" applyAlignment="1" applyProtection="1">
      <alignment horizontal="right" vertical="center"/>
      <protection locked="0"/>
    </xf>
    <xf numFmtId="0" fontId="20" fillId="0" borderId="3" xfId="0" applyFont="1" applyBorder="1" applyAlignment="1" applyProtection="1">
      <alignment horizontal="right" vertical="center"/>
      <protection locked="0"/>
    </xf>
    <xf numFmtId="0" fontId="17" fillId="0" borderId="17" xfId="0" applyFont="1" applyBorder="1" applyAlignment="1" applyProtection="1">
      <alignment horizontal="center" vertical="center"/>
      <protection locked="0"/>
    </xf>
    <xf numFmtId="0" fontId="17" fillId="0" borderId="113" xfId="0" applyFont="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29" xfId="0" applyFont="1" applyBorder="1" applyAlignment="1" applyProtection="1">
      <alignment horizontal="center" vertical="center"/>
      <protection locked="0"/>
    </xf>
    <xf numFmtId="0" fontId="17" fillId="0" borderId="37" xfId="0" applyFont="1" applyBorder="1" applyAlignment="1" applyProtection="1">
      <alignment horizontal="center" vertical="center"/>
      <protection locked="0"/>
    </xf>
    <xf numFmtId="0" fontId="17" fillId="0" borderId="130" xfId="0" applyFont="1" applyBorder="1" applyAlignment="1" applyProtection="1">
      <alignment horizontal="center" vertical="center"/>
      <protection locked="0"/>
    </xf>
    <xf numFmtId="0" fontId="17" fillId="0" borderId="131" xfId="0" applyFont="1" applyBorder="1" applyAlignment="1" applyProtection="1">
      <alignment horizontal="center" vertical="center"/>
      <protection locked="0"/>
    </xf>
    <xf numFmtId="0" fontId="17" fillId="0" borderId="39" xfId="0" applyFont="1" applyBorder="1" applyAlignment="1" applyProtection="1">
      <alignment horizontal="center" vertical="center"/>
      <protection locked="0"/>
    </xf>
    <xf numFmtId="0" fontId="17" fillId="0" borderId="40" xfId="0" applyFont="1" applyBorder="1" applyAlignment="1" applyProtection="1">
      <alignment horizontal="center" vertical="center"/>
      <protection locked="0"/>
    </xf>
    <xf numFmtId="0" fontId="17" fillId="0" borderId="41" xfId="0" applyFont="1" applyBorder="1" applyAlignment="1" applyProtection="1">
      <alignment horizontal="center" vertical="center"/>
      <protection locked="0"/>
    </xf>
    <xf numFmtId="0" fontId="17" fillId="0" borderId="132" xfId="0" applyFont="1" applyBorder="1" applyAlignment="1" applyProtection="1">
      <alignment horizontal="center" vertical="center"/>
      <protection locked="0"/>
    </xf>
    <xf numFmtId="0" fontId="17" fillId="0" borderId="4" xfId="0" applyFont="1" applyBorder="1" applyAlignment="1" applyProtection="1">
      <alignment vertical="center" shrinkToFit="1"/>
      <protection locked="0"/>
    </xf>
    <xf numFmtId="0" fontId="0" fillId="0" borderId="6" xfId="0" applyBorder="1" applyAlignment="1">
      <alignment vertical="center" shrinkToFit="1"/>
    </xf>
    <xf numFmtId="0" fontId="0" fillId="0" borderId="5" xfId="0" applyBorder="1" applyAlignment="1">
      <alignment vertical="center" shrinkToFit="1"/>
    </xf>
    <xf numFmtId="0" fontId="0" fillId="0" borderId="2" xfId="0" applyBorder="1" applyAlignment="1">
      <alignment vertical="center" shrinkToFit="1"/>
    </xf>
    <xf numFmtId="0" fontId="0" fillId="0" borderId="1" xfId="0" applyBorder="1" applyAlignment="1">
      <alignment vertical="center" shrinkToFit="1"/>
    </xf>
    <xf numFmtId="0" fontId="0" fillId="0" borderId="3" xfId="0" applyBorder="1" applyAlignment="1">
      <alignment vertical="center" shrinkToFit="1"/>
    </xf>
    <xf numFmtId="0" fontId="17" fillId="0" borderId="1" xfId="0" applyFont="1" applyBorder="1" applyAlignment="1">
      <alignment horizontal="center" vertical="center"/>
    </xf>
    <xf numFmtId="0" fontId="16" fillId="0" borderId="0" xfId="0" applyFont="1" applyAlignment="1" applyProtection="1">
      <alignment horizontal="center" vertical="center"/>
    </xf>
    <xf numFmtId="0" fontId="17" fillId="0" borderId="4" xfId="0" applyFont="1" applyBorder="1" applyAlignment="1" applyProtection="1">
      <alignment horizontal="distributed" vertical="center"/>
      <protection locked="0"/>
    </xf>
    <xf numFmtId="0" fontId="17" fillId="0" borderId="2" xfId="0" applyFont="1" applyBorder="1" applyAlignment="1" applyProtection="1">
      <alignment horizontal="distributed" vertical="center"/>
      <protection locked="0"/>
    </xf>
    <xf numFmtId="0" fontId="17" fillId="0" borderId="4" xfId="0" applyFont="1" applyBorder="1" applyAlignment="1" applyProtection="1">
      <alignment horizontal="distributed" vertical="center"/>
    </xf>
    <xf numFmtId="0" fontId="17" fillId="0" borderId="2" xfId="0" applyFont="1" applyBorder="1" applyAlignment="1" applyProtection="1">
      <alignment horizontal="distributed" vertical="center"/>
    </xf>
    <xf numFmtId="0" fontId="17" fillId="0" borderId="44" xfId="0" applyFont="1" applyBorder="1" applyAlignment="1" applyProtection="1">
      <alignment horizontal="center" vertical="distributed" textRotation="255"/>
    </xf>
    <xf numFmtId="0" fontId="17" fillId="0" borderId="35" xfId="0" applyFont="1" applyBorder="1" applyAlignment="1" applyProtection="1">
      <alignment horizontal="center" vertical="distributed" textRotation="255"/>
    </xf>
    <xf numFmtId="0" fontId="17" fillId="0" borderId="36" xfId="0" applyFont="1" applyBorder="1" applyAlignment="1" applyProtection="1">
      <alignment horizontal="center" vertical="distributed" textRotation="255"/>
    </xf>
    <xf numFmtId="0" fontId="17" fillId="0" borderId="2" xfId="0" applyFont="1" applyBorder="1" applyAlignment="1" applyProtection="1">
      <alignment horizontal="left" vertical="center"/>
    </xf>
    <xf numFmtId="0" fontId="17" fillId="0" borderId="1" xfId="0" applyFont="1" applyBorder="1" applyAlignment="1" applyProtection="1">
      <alignment horizontal="left" vertical="center"/>
    </xf>
    <xf numFmtId="0" fontId="17" fillId="0" borderId="3" xfId="0" applyFont="1" applyBorder="1" applyAlignment="1" applyProtection="1">
      <alignment horizontal="left" vertical="center"/>
    </xf>
    <xf numFmtId="0" fontId="17" fillId="0" borderId="4" xfId="0" applyFont="1" applyBorder="1" applyAlignment="1" applyProtection="1">
      <alignment horizontal="right" vertical="center"/>
    </xf>
    <xf numFmtId="0" fontId="17" fillId="0" borderId="6" xfId="0" applyFont="1" applyBorder="1" applyAlignment="1" applyProtection="1">
      <alignment horizontal="right" vertical="center"/>
    </xf>
    <xf numFmtId="0" fontId="17" fillId="0" borderId="5" xfId="0" applyFont="1" applyBorder="1" applyAlignment="1" applyProtection="1">
      <alignment horizontal="right" vertical="center"/>
    </xf>
    <xf numFmtId="0" fontId="12" fillId="0" borderId="4" xfId="0" applyFont="1" applyBorder="1" applyAlignment="1" applyProtection="1">
      <alignment vertical="center" wrapText="1"/>
    </xf>
    <xf numFmtId="0" fontId="12" fillId="0" borderId="6" xfId="0" applyFont="1" applyBorder="1" applyAlignment="1" applyProtection="1">
      <alignment vertical="center" wrapText="1"/>
    </xf>
    <xf numFmtId="0" fontId="12" fillId="0" borderId="5" xfId="0" applyFont="1" applyBorder="1" applyAlignment="1" applyProtection="1">
      <alignment vertical="center" wrapText="1"/>
    </xf>
    <xf numFmtId="0" fontId="12" fillId="0" borderId="15" xfId="0" applyFont="1" applyBorder="1" applyAlignment="1" applyProtection="1">
      <alignment vertical="center" wrapText="1"/>
    </xf>
    <xf numFmtId="0" fontId="12" fillId="0" borderId="0" xfId="0" applyFont="1" applyBorder="1" applyAlignment="1" applyProtection="1">
      <alignment vertical="center" wrapText="1"/>
    </xf>
    <xf numFmtId="0" fontId="12" fillId="0" borderId="16" xfId="0" applyFont="1" applyBorder="1" applyAlignment="1" applyProtection="1">
      <alignment vertical="center" wrapText="1"/>
    </xf>
    <xf numFmtId="0" fontId="12" fillId="0" borderId="2" xfId="0" applyFont="1" applyBorder="1" applyAlignment="1" applyProtection="1">
      <alignment vertical="center" wrapText="1"/>
    </xf>
    <xf numFmtId="0" fontId="12" fillId="0" borderId="1" xfId="0" applyFont="1" applyBorder="1" applyAlignment="1" applyProtection="1">
      <alignment vertical="center" wrapText="1"/>
    </xf>
    <xf numFmtId="0" fontId="12" fillId="0" borderId="3" xfId="0" applyFont="1" applyBorder="1" applyAlignment="1" applyProtection="1">
      <alignment vertical="center" wrapText="1"/>
    </xf>
    <xf numFmtId="0" fontId="17" fillId="0" borderId="44" xfId="0" applyFont="1" applyBorder="1" applyAlignment="1" applyProtection="1">
      <alignment horizontal="distributed" vertical="center" justifyLastLine="1"/>
    </xf>
    <xf numFmtId="0" fontId="17" fillId="0" borderId="36" xfId="0" applyFont="1" applyBorder="1" applyAlignment="1" applyProtection="1">
      <alignment horizontal="distributed" vertical="center" justifyLastLine="1"/>
    </xf>
    <xf numFmtId="0" fontId="17" fillId="0" borderId="4" xfId="0" applyFont="1" applyBorder="1" applyAlignment="1" applyProtection="1">
      <alignment horizontal="left" vertical="center"/>
      <protection locked="0"/>
    </xf>
    <xf numFmtId="0" fontId="17" fillId="0" borderId="6" xfId="0" applyFont="1" applyBorder="1" applyAlignment="1" applyProtection="1">
      <alignment horizontal="left" vertical="center"/>
      <protection locked="0"/>
    </xf>
    <xf numFmtId="0" fontId="17" fillId="0" borderId="5" xfId="0" applyFont="1" applyBorder="1" applyAlignment="1" applyProtection="1">
      <alignment horizontal="left" vertical="center"/>
      <protection locked="0"/>
    </xf>
    <xf numFmtId="0" fontId="17" fillId="0" borderId="15" xfId="0" applyFont="1" applyBorder="1" applyAlignment="1" applyProtection="1">
      <alignment horizontal="left" vertical="center"/>
      <protection locked="0"/>
    </xf>
    <xf numFmtId="0" fontId="17" fillId="0" borderId="0" xfId="0" applyFont="1" applyBorder="1" applyAlignment="1" applyProtection="1">
      <alignment horizontal="left" vertical="center"/>
      <protection locked="0"/>
    </xf>
    <xf numFmtId="0" fontId="17" fillId="0" borderId="16" xfId="0" applyFont="1" applyBorder="1" applyAlignment="1" applyProtection="1">
      <alignment horizontal="left" vertical="center"/>
      <protection locked="0"/>
    </xf>
    <xf numFmtId="0" fontId="17" fillId="0" borderId="2"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3" xfId="0" applyFont="1" applyBorder="1" applyAlignment="1" applyProtection="1">
      <alignment horizontal="left" vertical="center"/>
      <protection locked="0"/>
    </xf>
    <xf numFmtId="0" fontId="5" fillId="0" borderId="6" xfId="0" applyFont="1" applyBorder="1" applyAlignment="1" applyProtection="1">
      <alignment horizontal="center" vertical="center"/>
    </xf>
    <xf numFmtId="0" fontId="5" fillId="0" borderId="47" xfId="0" applyFont="1" applyBorder="1" applyAlignment="1" applyProtection="1">
      <alignment horizontal="distributed" vertical="center"/>
    </xf>
    <xf numFmtId="0" fontId="5" fillId="0" borderId="4" xfId="0" applyFont="1" applyBorder="1" applyAlignment="1" applyProtection="1">
      <alignment horizontal="distributed" vertical="center"/>
    </xf>
    <xf numFmtId="0" fontId="5" fillId="0" borderId="6" xfId="0" applyFont="1" applyBorder="1" applyAlignment="1" applyProtection="1">
      <alignment horizontal="distributed" vertical="center"/>
    </xf>
    <xf numFmtId="0" fontId="5" fillId="0" borderId="5" xfId="0" applyFont="1" applyBorder="1" applyAlignment="1" applyProtection="1">
      <alignment horizontal="distributed" vertical="center"/>
    </xf>
    <xf numFmtId="0" fontId="5" fillId="0" borderId="2" xfId="0" applyFont="1" applyBorder="1" applyAlignment="1" applyProtection="1">
      <alignment horizontal="distributed" vertical="center"/>
    </xf>
    <xf numFmtId="0" fontId="5" fillId="0" borderId="1" xfId="0" applyFont="1" applyBorder="1" applyAlignment="1" applyProtection="1">
      <alignment horizontal="distributed" vertical="center"/>
    </xf>
    <xf numFmtId="0" fontId="5" fillId="0" borderId="3" xfId="0" applyFont="1" applyBorder="1" applyAlignment="1" applyProtection="1">
      <alignment horizontal="distributed" vertical="center"/>
    </xf>
    <xf numFmtId="0" fontId="5" fillId="0" borderId="5" xfId="0" applyFont="1" applyBorder="1" applyAlignment="1" applyProtection="1">
      <alignment horizontal="center" vertical="center"/>
    </xf>
    <xf numFmtId="0" fontId="5" fillId="0" borderId="3" xfId="0" applyFont="1" applyBorder="1" applyAlignment="1" applyProtection="1">
      <alignment horizontal="center" vertical="center"/>
    </xf>
    <xf numFmtId="0" fontId="12" fillId="0" borderId="0" xfId="0" applyFont="1" applyAlignment="1">
      <alignment horizontal="center"/>
    </xf>
    <xf numFmtId="0" fontId="5" fillId="0" borderId="4"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0" xfId="0" applyFont="1" applyAlignment="1" applyProtection="1">
      <alignment horizontal="left"/>
    </xf>
    <xf numFmtId="0" fontId="5" fillId="0" borderId="6" xfId="0" applyFont="1" applyBorder="1" applyAlignment="1" applyProtection="1">
      <alignment horizontal="right" vertical="center"/>
    </xf>
    <xf numFmtId="0" fontId="5" fillId="0" borderId="5" xfId="0" applyFont="1" applyBorder="1" applyAlignment="1" applyProtection="1">
      <alignment horizontal="right" vertical="center"/>
    </xf>
    <xf numFmtId="0" fontId="5" fillId="0" borderId="1" xfId="0" applyFont="1" applyBorder="1" applyAlignment="1" applyProtection="1">
      <alignment horizontal="right" vertical="center"/>
    </xf>
    <xf numFmtId="0" fontId="5" fillId="0" borderId="3" xfId="0" applyFont="1" applyBorder="1" applyAlignment="1" applyProtection="1">
      <alignment horizontal="right" vertical="center"/>
    </xf>
    <xf numFmtId="0" fontId="5" fillId="0" borderId="44" xfId="0" applyFont="1" applyBorder="1" applyAlignment="1" applyProtection="1">
      <alignment horizontal="center"/>
      <protection locked="0"/>
    </xf>
    <xf numFmtId="0" fontId="5" fillId="0" borderId="36" xfId="0" applyFont="1" applyBorder="1" applyAlignment="1" applyProtection="1">
      <alignment horizontal="center"/>
      <protection locked="0"/>
    </xf>
    <xf numFmtId="0" fontId="5" fillId="0" borderId="6" xfId="0" applyFont="1" applyBorder="1" applyAlignment="1" applyProtection="1">
      <alignment horizontal="distributed"/>
    </xf>
    <xf numFmtId="0" fontId="5" fillId="0" borderId="1" xfId="0" applyFont="1" applyBorder="1" applyAlignment="1" applyProtection="1">
      <alignment horizontal="distributed"/>
    </xf>
    <xf numFmtId="0" fontId="19" fillId="0" borderId="0" xfId="0" applyFont="1" applyAlignment="1" applyProtection="1">
      <alignment horizontal="distributed" vertical="center"/>
    </xf>
    <xf numFmtId="0" fontId="5" fillId="0" borderId="4" xfId="0" applyFont="1" applyBorder="1" applyAlignment="1" applyProtection="1">
      <alignment horizontal="left" vertical="center" indent="1"/>
      <protection locked="0"/>
    </xf>
    <xf numFmtId="0" fontId="5" fillId="0" borderId="6" xfId="0" applyFont="1" applyBorder="1" applyAlignment="1" applyProtection="1">
      <alignment horizontal="left" vertical="center" indent="1"/>
      <protection locked="0"/>
    </xf>
    <xf numFmtId="0" fontId="5" fillId="0" borderId="5" xfId="0" applyFont="1" applyBorder="1" applyAlignment="1" applyProtection="1">
      <alignment horizontal="left" vertical="center" indent="1"/>
      <protection locked="0"/>
    </xf>
    <xf numFmtId="0" fontId="5" fillId="0" borderId="2" xfId="0" applyFont="1" applyBorder="1" applyAlignment="1" applyProtection="1">
      <alignment horizontal="left" vertical="center" indent="1"/>
      <protection locked="0"/>
    </xf>
    <xf numFmtId="0" fontId="5" fillId="0" borderId="1" xfId="0" applyFont="1" applyBorder="1" applyAlignment="1" applyProtection="1">
      <alignment horizontal="left" vertical="center" indent="1"/>
      <protection locked="0"/>
    </xf>
    <xf numFmtId="0" fontId="5" fillId="0" borderId="3" xfId="0" applyFont="1" applyBorder="1" applyAlignment="1" applyProtection="1">
      <alignment horizontal="left" vertical="center" indent="1"/>
      <protection locked="0"/>
    </xf>
    <xf numFmtId="0" fontId="5" fillId="0" borderId="4" xfId="0" applyFont="1" applyBorder="1" applyAlignment="1" applyProtection="1">
      <alignment horizontal="center" vertical="distributed" textRotation="255"/>
    </xf>
    <xf numFmtId="0" fontId="5" fillId="0" borderId="5" xfId="0" applyFont="1" applyBorder="1" applyAlignment="1" applyProtection="1">
      <alignment horizontal="center" vertical="distributed" textRotation="255"/>
    </xf>
    <xf numFmtId="0" fontId="5" fillId="0" borderId="15" xfId="0" applyFont="1" applyBorder="1" applyAlignment="1" applyProtection="1">
      <alignment horizontal="center" vertical="distributed" textRotation="255"/>
    </xf>
    <xf numFmtId="0" fontId="5" fillId="0" borderId="16" xfId="0" applyFont="1" applyBorder="1" applyAlignment="1" applyProtection="1">
      <alignment horizontal="center" vertical="distributed" textRotation="255"/>
    </xf>
    <xf numFmtId="0" fontId="5" fillId="0" borderId="2" xfId="0" applyFont="1" applyBorder="1" applyAlignment="1" applyProtection="1">
      <alignment horizontal="center" vertical="distributed" textRotation="255"/>
    </xf>
    <xf numFmtId="0" fontId="5" fillId="0" borderId="3" xfId="0" applyFont="1" applyBorder="1" applyAlignment="1" applyProtection="1">
      <alignment horizontal="center" vertical="distributed" textRotation="255"/>
    </xf>
    <xf numFmtId="0" fontId="5" fillId="0" borderId="44" xfId="0" applyFont="1" applyBorder="1" applyAlignment="1" applyProtection="1">
      <alignment horizontal="distributed" vertical="center"/>
    </xf>
    <xf numFmtId="0" fontId="5" fillId="0" borderId="4" xfId="0" applyFont="1" applyBorder="1" applyAlignment="1" applyProtection="1">
      <alignment horizontal="distributed" vertical="distributed" textRotation="255"/>
    </xf>
    <xf numFmtId="0" fontId="5" fillId="0" borderId="5" xfId="0" applyFont="1" applyBorder="1" applyAlignment="1" applyProtection="1">
      <alignment horizontal="distributed" vertical="distributed" textRotation="255"/>
    </xf>
    <xf numFmtId="0" fontId="5" fillId="0" borderId="15" xfId="0" applyFont="1" applyBorder="1" applyAlignment="1" applyProtection="1">
      <alignment horizontal="distributed" vertical="distributed" textRotation="255"/>
    </xf>
    <xf numFmtId="0" fontId="5" fillId="0" borderId="16" xfId="0" applyFont="1" applyBorder="1" applyAlignment="1" applyProtection="1">
      <alignment horizontal="distributed" vertical="distributed" textRotation="255"/>
    </xf>
    <xf numFmtId="0" fontId="5" fillId="0" borderId="2" xfId="0" applyFont="1" applyBorder="1" applyAlignment="1" applyProtection="1">
      <alignment horizontal="distributed" vertical="distributed" textRotation="255"/>
    </xf>
    <xf numFmtId="0" fontId="5" fillId="0" borderId="3" xfId="0" applyFont="1" applyBorder="1" applyAlignment="1" applyProtection="1">
      <alignment horizontal="distributed" vertical="distributed" textRotation="255"/>
    </xf>
    <xf numFmtId="0" fontId="5" fillId="0" borderId="44" xfId="0" applyFont="1" applyBorder="1" applyAlignment="1" applyProtection="1">
      <alignment horizontal="distributed" vertical="center"/>
      <protection locked="0"/>
    </xf>
    <xf numFmtId="0" fontId="5" fillId="0" borderId="36" xfId="0" applyFont="1" applyBorder="1" applyAlignment="1" applyProtection="1">
      <alignment horizontal="distributed" vertical="center"/>
      <protection locked="0"/>
    </xf>
    <xf numFmtId="0" fontId="25" fillId="0" borderId="4" xfId="0" applyFont="1" applyBorder="1" applyAlignment="1" applyProtection="1">
      <alignment horizontal="center"/>
      <protection locked="0"/>
    </xf>
    <xf numFmtId="0" fontId="25" fillId="0" borderId="6" xfId="0" applyFont="1" applyBorder="1" applyAlignment="1" applyProtection="1">
      <alignment horizontal="center"/>
      <protection locked="0"/>
    </xf>
    <xf numFmtId="0" fontId="25" fillId="0" borderId="5" xfId="0" applyFont="1" applyBorder="1" applyAlignment="1" applyProtection="1">
      <alignment horizontal="center"/>
      <protection locked="0"/>
    </xf>
    <xf numFmtId="0" fontId="25" fillId="0" borderId="15" xfId="0" applyFont="1" applyBorder="1" applyAlignment="1" applyProtection="1">
      <alignment horizontal="center"/>
      <protection locked="0"/>
    </xf>
    <xf numFmtId="0" fontId="25" fillId="0" borderId="0" xfId="0" applyFont="1" applyBorder="1" applyAlignment="1" applyProtection="1">
      <alignment horizontal="center"/>
      <protection locked="0"/>
    </xf>
    <xf numFmtId="0" fontId="25" fillId="0" borderId="16" xfId="0" applyFont="1" applyBorder="1" applyAlignment="1" applyProtection="1">
      <alignment horizontal="center"/>
      <protection locked="0"/>
    </xf>
    <xf numFmtId="0" fontId="25" fillId="0" borderId="2" xfId="0" applyFont="1" applyBorder="1" applyAlignment="1" applyProtection="1">
      <alignment horizontal="center"/>
      <protection locked="0"/>
    </xf>
    <xf numFmtId="0" fontId="25" fillId="0" borderId="1" xfId="0" applyFont="1" applyBorder="1" applyAlignment="1" applyProtection="1">
      <alignment horizontal="center"/>
      <protection locked="0"/>
    </xf>
    <xf numFmtId="0" fontId="25" fillId="0" borderId="3" xfId="0" applyFont="1" applyBorder="1" applyAlignment="1" applyProtection="1">
      <alignment horizontal="center"/>
      <protection locked="0"/>
    </xf>
    <xf numFmtId="0" fontId="25" fillId="0" borderId="4" xfId="0" applyFont="1" applyBorder="1" applyAlignment="1" applyProtection="1">
      <alignment horizontal="center" vertical="center"/>
      <protection locked="0"/>
    </xf>
    <xf numFmtId="0" fontId="25" fillId="0" borderId="6"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25" fillId="0" borderId="15"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16"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18" fillId="0" borderId="1" xfId="0" applyFont="1" applyBorder="1" applyAlignment="1" applyProtection="1">
      <alignment horizontal="center" vertical="center"/>
    </xf>
    <xf numFmtId="0" fontId="5" fillId="0" borderId="15" xfId="0" applyFont="1" applyBorder="1" applyAlignment="1" applyProtection="1">
      <alignment horizontal="distributed" vertical="center"/>
    </xf>
    <xf numFmtId="0" fontId="5" fillId="0" borderId="16" xfId="0" applyFont="1" applyBorder="1" applyAlignment="1" applyProtection="1">
      <alignment horizontal="distributed" vertical="center"/>
    </xf>
    <xf numFmtId="0" fontId="5" fillId="0" borderId="44" xfId="0" applyFont="1" applyBorder="1" applyAlignment="1" applyProtection="1">
      <alignment horizontal="center" vertical="center" textRotation="255"/>
    </xf>
    <xf numFmtId="0" fontId="5" fillId="0" borderId="35" xfId="0" applyFont="1" applyBorder="1" applyAlignment="1" applyProtection="1">
      <alignment horizontal="center" vertical="center" textRotation="255"/>
    </xf>
    <xf numFmtId="0" fontId="5" fillId="0" borderId="36" xfId="0" applyFont="1" applyBorder="1" applyAlignment="1" applyProtection="1">
      <alignment horizontal="center" vertical="center" textRotation="255"/>
    </xf>
    <xf numFmtId="0" fontId="5" fillId="0" borderId="16" xfId="0" applyFont="1" applyBorder="1" applyAlignment="1" applyProtection="1">
      <alignment horizontal="center" vertical="center"/>
    </xf>
    <xf numFmtId="0" fontId="5" fillId="0" borderId="44" xfId="0" applyFont="1" applyBorder="1" applyAlignment="1" applyProtection="1">
      <alignment vertical="center" textRotation="255"/>
    </xf>
    <xf numFmtId="0" fontId="5" fillId="0" borderId="35" xfId="0" applyFont="1" applyBorder="1" applyAlignment="1" applyProtection="1">
      <alignment vertical="center" textRotation="255"/>
    </xf>
    <xf numFmtId="0" fontId="5" fillId="0" borderId="36" xfId="0" applyFont="1" applyBorder="1" applyAlignment="1" applyProtection="1">
      <alignment vertical="center" textRotation="255"/>
    </xf>
    <xf numFmtId="0" fontId="5" fillId="0" borderId="15" xfId="0" applyFont="1" applyBorder="1" applyAlignment="1" applyProtection="1">
      <alignment horizontal="center" vertical="center"/>
    </xf>
    <xf numFmtId="0" fontId="60" fillId="0" borderId="0" xfId="0" applyFont="1" applyFill="1" applyAlignment="1">
      <alignment horizontal="center" vertical="center"/>
    </xf>
    <xf numFmtId="0" fontId="60" fillId="0" borderId="1" xfId="0" applyFont="1" applyFill="1" applyBorder="1" applyAlignment="1">
      <alignment horizontal="center" vertical="center"/>
    </xf>
    <xf numFmtId="0" fontId="54" fillId="0" borderId="0" xfId="0" applyFont="1" applyFill="1" applyAlignment="1" applyProtection="1">
      <alignment horizontal="center" vertical="center"/>
      <protection locked="0"/>
    </xf>
    <xf numFmtId="0" fontId="54" fillId="0" borderId="1" xfId="0" applyFont="1" applyFill="1" applyBorder="1" applyAlignment="1" applyProtection="1">
      <alignment horizontal="center" vertical="center"/>
      <protection locked="0"/>
    </xf>
    <xf numFmtId="0" fontId="60" fillId="0" borderId="4" xfId="0" applyFont="1" applyFill="1" applyBorder="1" applyAlignment="1">
      <alignment horizontal="center" vertical="center"/>
    </xf>
    <xf numFmtId="0" fontId="60" fillId="0" borderId="6"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15" xfId="0" applyFont="1" applyFill="1" applyBorder="1" applyAlignment="1">
      <alignment horizontal="center" vertical="center"/>
    </xf>
    <xf numFmtId="0" fontId="60" fillId="0" borderId="0" xfId="0" applyFont="1" applyFill="1" applyBorder="1" applyAlignment="1">
      <alignment horizontal="center" vertical="center"/>
    </xf>
    <xf numFmtId="0" fontId="60" fillId="0" borderId="16" xfId="0" applyFont="1" applyFill="1" applyBorder="1" applyAlignment="1">
      <alignment horizontal="center" vertical="center"/>
    </xf>
    <xf numFmtId="0" fontId="4" fillId="0" borderId="6" xfId="0" applyFont="1" applyFill="1" applyBorder="1" applyAlignment="1">
      <alignment horizontal="center" vertical="center"/>
    </xf>
    <xf numFmtId="0" fontId="0" fillId="0" borderId="6" xfId="0" applyFont="1" applyBorder="1" applyAlignment="1">
      <alignment vertical="center"/>
    </xf>
    <xf numFmtId="0" fontId="4" fillId="0" borderId="0" xfId="0" applyFont="1" applyFill="1" applyBorder="1" applyAlignment="1">
      <alignment horizontal="center" vertical="center"/>
    </xf>
    <xf numFmtId="0" fontId="0" fillId="0" borderId="0" xfId="0" applyFont="1" applyBorder="1" applyAlignment="1">
      <alignment vertical="center"/>
    </xf>
    <xf numFmtId="0" fontId="4" fillId="0" borderId="1" xfId="0" applyFont="1" applyFill="1" applyBorder="1" applyAlignment="1">
      <alignment horizontal="center" vertical="center"/>
    </xf>
    <xf numFmtId="0" fontId="0" fillId="0" borderId="1" xfId="0" applyFont="1" applyBorder="1" applyAlignment="1">
      <alignment vertical="center"/>
    </xf>
    <xf numFmtId="0" fontId="60" fillId="0" borderId="2" xfId="0" applyFont="1" applyFill="1" applyBorder="1" applyAlignment="1">
      <alignment horizontal="center" vertical="center"/>
    </xf>
    <xf numFmtId="0" fontId="60" fillId="0" borderId="3" xfId="0" applyFont="1" applyFill="1" applyBorder="1" applyAlignment="1">
      <alignment horizontal="center" vertical="center"/>
    </xf>
    <xf numFmtId="0" fontId="54" fillId="0" borderId="4" xfId="0" applyFont="1" applyFill="1" applyBorder="1" applyAlignment="1" applyProtection="1">
      <alignment horizontal="left" vertical="center" wrapText="1"/>
      <protection locked="0"/>
    </xf>
    <xf numFmtId="0" fontId="54" fillId="0" borderId="6" xfId="0" applyFont="1" applyFill="1" applyBorder="1" applyAlignment="1" applyProtection="1">
      <alignment horizontal="left" vertical="center" wrapText="1"/>
      <protection locked="0"/>
    </xf>
    <xf numFmtId="0" fontId="54" fillId="0" borderId="5" xfId="0" applyFont="1" applyFill="1" applyBorder="1" applyAlignment="1" applyProtection="1">
      <alignment horizontal="left" vertical="center" wrapText="1"/>
      <protection locked="0"/>
    </xf>
    <xf numFmtId="0" fontId="54" fillId="0" borderId="15" xfId="0" applyFont="1" applyFill="1" applyBorder="1" applyAlignment="1" applyProtection="1">
      <alignment horizontal="left" vertical="center" wrapText="1"/>
      <protection locked="0"/>
    </xf>
    <xf numFmtId="0" fontId="54" fillId="0" borderId="0" xfId="0" applyFont="1" applyFill="1" applyBorder="1" applyAlignment="1" applyProtection="1">
      <alignment horizontal="left" vertical="center" wrapText="1"/>
      <protection locked="0"/>
    </xf>
    <xf numFmtId="0" fontId="54" fillId="0" borderId="16" xfId="0" applyFont="1" applyFill="1" applyBorder="1" applyAlignment="1" applyProtection="1">
      <alignment horizontal="left" vertical="center" wrapText="1"/>
      <protection locked="0"/>
    </xf>
    <xf numFmtId="0" fontId="54" fillId="0" borderId="2" xfId="0" applyFont="1" applyFill="1" applyBorder="1" applyAlignment="1" applyProtection="1">
      <alignment horizontal="left" vertical="center" wrapText="1"/>
      <protection locked="0"/>
    </xf>
    <xf numFmtId="0" fontId="54" fillId="0" borderId="1" xfId="0" applyFont="1" applyFill="1" applyBorder="1" applyAlignment="1" applyProtection="1">
      <alignment horizontal="left" vertical="center" wrapText="1"/>
      <protection locked="0"/>
    </xf>
    <xf numFmtId="0" fontId="54" fillId="0" borderId="3" xfId="0" applyFont="1" applyFill="1" applyBorder="1" applyAlignment="1" applyProtection="1">
      <alignment horizontal="left" vertical="center" wrapText="1"/>
      <protection locked="0"/>
    </xf>
    <xf numFmtId="0" fontId="4"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0" xfId="0" applyFon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0" fontId="66" fillId="0" borderId="4" xfId="0" applyFont="1" applyFill="1" applyBorder="1" applyAlignment="1">
      <alignment horizontal="left" vertical="center" shrinkToFit="1"/>
    </xf>
    <xf numFmtId="0" fontId="66" fillId="0" borderId="6" xfId="0" applyFont="1" applyFill="1" applyBorder="1" applyAlignment="1">
      <alignment horizontal="left" vertical="center" shrinkToFit="1"/>
    </xf>
    <xf numFmtId="0" fontId="66" fillId="0" borderId="5" xfId="0" applyFont="1" applyFill="1" applyBorder="1" applyAlignment="1">
      <alignment horizontal="left" vertical="center" shrinkToFit="1"/>
    </xf>
    <xf numFmtId="0" fontId="66" fillId="0" borderId="15" xfId="0" applyFont="1" applyFill="1" applyBorder="1" applyAlignment="1">
      <alignment horizontal="left" vertical="center" shrinkToFit="1"/>
    </xf>
    <xf numFmtId="0" fontId="66" fillId="0" borderId="0" xfId="0" applyFont="1" applyFill="1" applyBorder="1" applyAlignment="1">
      <alignment horizontal="left" vertical="center" shrinkToFit="1"/>
    </xf>
    <xf numFmtId="0" fontId="66" fillId="0" borderId="16" xfId="0" applyFont="1" applyFill="1" applyBorder="1" applyAlignment="1">
      <alignment horizontal="left" vertical="center" shrinkToFit="1"/>
    </xf>
    <xf numFmtId="0" fontId="66" fillId="0" borderId="2" xfId="0" applyFont="1" applyFill="1" applyBorder="1" applyAlignment="1">
      <alignment horizontal="left" vertical="center" shrinkToFit="1"/>
    </xf>
    <xf numFmtId="0" fontId="66" fillId="0" borderId="1" xfId="0" applyFont="1" applyFill="1" applyBorder="1" applyAlignment="1">
      <alignment horizontal="left" vertical="center" shrinkToFit="1"/>
    </xf>
    <xf numFmtId="0" fontId="66" fillId="0" borderId="3" xfId="0" applyFont="1" applyFill="1" applyBorder="1" applyAlignment="1">
      <alignment horizontal="left" vertical="center" shrinkToFit="1"/>
    </xf>
    <xf numFmtId="0" fontId="66" fillId="0" borderId="142" xfId="0" applyFont="1" applyFill="1" applyBorder="1" applyAlignment="1">
      <alignment horizontal="left" vertical="center" shrinkToFit="1"/>
    </xf>
    <xf numFmtId="0" fontId="66" fillId="0" borderId="86" xfId="0" applyFont="1" applyFill="1" applyBorder="1" applyAlignment="1">
      <alignment horizontal="left" vertical="center" shrinkToFit="1"/>
    </xf>
    <xf numFmtId="0" fontId="66" fillId="0" borderId="87" xfId="0" applyFont="1" applyFill="1" applyBorder="1" applyAlignment="1">
      <alignment horizontal="left" vertical="center" shrinkToFit="1"/>
    </xf>
    <xf numFmtId="0" fontId="66" fillId="0" borderId="6" xfId="0" applyFont="1" applyFill="1" applyBorder="1" applyAlignment="1">
      <alignment horizontal="center" vertical="center" shrinkToFit="1"/>
    </xf>
    <xf numFmtId="0" fontId="66" fillId="0" borderId="0" xfId="0" applyFont="1" applyFill="1" applyBorder="1" applyAlignment="1">
      <alignment horizontal="center" vertical="center" shrinkToFit="1"/>
    </xf>
    <xf numFmtId="0" fontId="2" fillId="0" borderId="6"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16" xfId="0" applyFont="1" applyFill="1" applyBorder="1" applyAlignment="1" applyProtection="1">
      <alignment horizontal="center" vertical="center" wrapText="1"/>
      <protection locked="0"/>
    </xf>
    <xf numFmtId="0" fontId="59" fillId="0" borderId="4" xfId="0" applyFont="1" applyFill="1" applyBorder="1" applyAlignment="1" applyProtection="1">
      <alignment horizontal="left" vertical="center"/>
      <protection locked="0"/>
    </xf>
    <xf numFmtId="0" fontId="59" fillId="0" borderId="6" xfId="0" applyFont="1" applyFill="1" applyBorder="1" applyAlignment="1" applyProtection="1">
      <alignment horizontal="left" vertical="center"/>
      <protection locked="0"/>
    </xf>
    <xf numFmtId="0" fontId="59" fillId="0" borderId="6" xfId="0" applyFont="1" applyFill="1" applyBorder="1" applyAlignment="1" applyProtection="1">
      <alignment vertical="center"/>
      <protection locked="0"/>
    </xf>
    <xf numFmtId="0" fontId="59" fillId="0" borderId="5" xfId="0" applyFont="1" applyFill="1" applyBorder="1" applyAlignment="1" applyProtection="1">
      <alignment vertical="center"/>
      <protection locked="0"/>
    </xf>
    <xf numFmtId="0" fontId="59" fillId="0" borderId="15" xfId="0" applyFont="1" applyFill="1" applyBorder="1" applyAlignment="1" applyProtection="1">
      <alignment horizontal="left" vertical="center"/>
      <protection locked="0"/>
    </xf>
    <xf numFmtId="0" fontId="59" fillId="0" borderId="0" xfId="0" applyFont="1" applyFill="1" applyBorder="1" applyAlignment="1" applyProtection="1">
      <alignment horizontal="left" vertical="center"/>
      <protection locked="0"/>
    </xf>
    <xf numFmtId="0" fontId="59" fillId="0" borderId="0" xfId="0" applyFont="1" applyFill="1" applyBorder="1" applyAlignment="1" applyProtection="1">
      <alignment vertical="center"/>
      <protection locked="0"/>
    </xf>
    <xf numFmtId="0" fontId="59" fillId="0" borderId="16" xfId="0" applyFont="1" applyFill="1" applyBorder="1" applyAlignment="1" applyProtection="1">
      <alignment vertical="center"/>
      <protection locked="0"/>
    </xf>
    <xf numFmtId="0" fontId="59" fillId="0" borderId="15" xfId="0" applyFont="1" applyFill="1" applyBorder="1" applyAlignment="1" applyProtection="1">
      <alignment vertical="center"/>
      <protection locked="0"/>
    </xf>
    <xf numFmtId="0" fontId="59" fillId="0" borderId="2" xfId="0" applyFont="1" applyFill="1" applyBorder="1" applyAlignment="1" applyProtection="1">
      <alignment vertical="center"/>
      <protection locked="0"/>
    </xf>
    <xf numFmtId="0" fontId="59" fillId="0" borderId="1" xfId="0" applyFont="1" applyFill="1" applyBorder="1" applyAlignment="1" applyProtection="1">
      <alignment vertical="center"/>
      <protection locked="0"/>
    </xf>
    <xf numFmtId="0" fontId="59" fillId="0" borderId="3" xfId="0" applyFont="1" applyFill="1" applyBorder="1" applyAlignment="1" applyProtection="1">
      <alignment vertical="center"/>
      <protection locked="0"/>
    </xf>
    <xf numFmtId="0" fontId="59" fillId="0" borderId="5" xfId="0" applyFont="1" applyFill="1" applyBorder="1" applyAlignment="1" applyProtection="1">
      <alignment horizontal="left" vertical="center"/>
      <protection locked="0"/>
    </xf>
    <xf numFmtId="0" fontId="59" fillId="0" borderId="16" xfId="0" applyFont="1" applyFill="1" applyBorder="1" applyAlignment="1" applyProtection="1">
      <alignment horizontal="left" vertical="center"/>
      <protection locked="0"/>
    </xf>
    <xf numFmtId="0" fontId="59" fillId="0" borderId="2" xfId="0" applyFont="1" applyFill="1" applyBorder="1" applyAlignment="1" applyProtection="1">
      <alignment horizontal="left" vertical="center"/>
      <protection locked="0"/>
    </xf>
    <xf numFmtId="0" fontId="59" fillId="0" borderId="1" xfId="0" applyFont="1" applyFill="1" applyBorder="1" applyAlignment="1" applyProtection="1">
      <alignment horizontal="left" vertical="center"/>
      <protection locked="0"/>
    </xf>
    <xf numFmtId="0" fontId="59" fillId="0" borderId="3" xfId="0" applyFont="1" applyFill="1" applyBorder="1" applyAlignment="1" applyProtection="1">
      <alignment horizontal="left" vertical="center"/>
      <protection locked="0"/>
    </xf>
    <xf numFmtId="0" fontId="60" fillId="0" borderId="4" xfId="0" applyFont="1" applyFill="1" applyBorder="1" applyAlignment="1">
      <alignment horizontal="center" vertical="center" wrapText="1"/>
    </xf>
    <xf numFmtId="0" fontId="60" fillId="0" borderId="6" xfId="0" applyFont="1" applyFill="1" applyBorder="1" applyAlignment="1">
      <alignment horizontal="center" vertical="center" wrapText="1"/>
    </xf>
    <xf numFmtId="0" fontId="60" fillId="0" borderId="5" xfId="0" applyFont="1" applyFill="1" applyBorder="1" applyAlignment="1">
      <alignment horizontal="center" vertical="center" wrapText="1"/>
    </xf>
    <xf numFmtId="0" fontId="60" fillId="0" borderId="15" xfId="0" applyFont="1" applyFill="1" applyBorder="1" applyAlignment="1">
      <alignment horizontal="center" vertical="center" wrapText="1"/>
    </xf>
    <xf numFmtId="0" fontId="60" fillId="0" borderId="0" xfId="0" applyFont="1" applyFill="1" applyBorder="1" applyAlignment="1">
      <alignment horizontal="center" vertical="center" wrapText="1"/>
    </xf>
    <xf numFmtId="0" fontId="60" fillId="0" borderId="16" xfId="0" applyFont="1" applyFill="1" applyBorder="1" applyAlignment="1">
      <alignment horizontal="center" vertical="center" wrapText="1"/>
    </xf>
    <xf numFmtId="0" fontId="60" fillId="0" borderId="2" xfId="0" applyFont="1" applyFill="1" applyBorder="1" applyAlignment="1">
      <alignment horizontal="center" vertical="center" wrapText="1"/>
    </xf>
    <xf numFmtId="0" fontId="60" fillId="0" borderId="1" xfId="0" applyFont="1" applyFill="1" applyBorder="1" applyAlignment="1">
      <alignment horizontal="center" vertical="center" wrapText="1"/>
    </xf>
    <xf numFmtId="0" fontId="60"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59" fillId="0" borderId="4" xfId="0" applyFont="1" applyFill="1" applyBorder="1" applyAlignment="1" applyProtection="1">
      <alignment horizontal="center" vertical="center"/>
      <protection locked="0"/>
    </xf>
    <xf numFmtId="0" fontId="59" fillId="0" borderId="6" xfId="0" applyFont="1" applyFill="1" applyBorder="1" applyAlignment="1" applyProtection="1">
      <alignment horizontal="center" vertical="center"/>
      <protection locked="0"/>
    </xf>
    <xf numFmtId="0" fontId="59" fillId="0" borderId="5" xfId="0" applyFont="1" applyFill="1" applyBorder="1" applyAlignment="1" applyProtection="1">
      <alignment horizontal="center" vertical="center"/>
      <protection locked="0"/>
    </xf>
    <xf numFmtId="0" fontId="59" fillId="0" borderId="15" xfId="0" applyFont="1" applyFill="1" applyBorder="1" applyAlignment="1" applyProtection="1">
      <alignment horizontal="center" vertical="center"/>
      <protection locked="0"/>
    </xf>
    <xf numFmtId="0" fontId="59" fillId="0" borderId="0" xfId="0" applyFont="1" applyFill="1" applyBorder="1" applyAlignment="1" applyProtection="1">
      <alignment horizontal="center" vertical="center"/>
      <protection locked="0"/>
    </xf>
    <xf numFmtId="0" fontId="59" fillId="0" borderId="16" xfId="0" applyFont="1" applyFill="1" applyBorder="1" applyAlignment="1" applyProtection="1">
      <alignment horizontal="center" vertical="center"/>
      <protection locked="0"/>
    </xf>
    <xf numFmtId="0" fontId="59" fillId="0" borderId="2" xfId="0" applyFont="1" applyFill="1" applyBorder="1" applyAlignment="1" applyProtection="1">
      <alignment horizontal="center" vertical="center"/>
      <protection locked="0"/>
    </xf>
    <xf numFmtId="0" fontId="59" fillId="0" borderId="1" xfId="0" applyFont="1" applyFill="1" applyBorder="1" applyAlignment="1" applyProtection="1">
      <alignment horizontal="center" vertical="center"/>
      <protection locked="0"/>
    </xf>
    <xf numFmtId="0" fontId="59" fillId="0" borderId="3" xfId="0" applyFont="1" applyFill="1" applyBorder="1" applyAlignment="1" applyProtection="1">
      <alignment horizontal="center" vertical="center"/>
      <protection locked="0"/>
    </xf>
    <xf numFmtId="0" fontId="59" fillId="0" borderId="4" xfId="0" applyFont="1" applyFill="1" applyBorder="1" applyAlignment="1" applyProtection="1">
      <alignment horizontal="center" vertical="center" wrapText="1"/>
      <protection locked="0"/>
    </xf>
    <xf numFmtId="0" fontId="59" fillId="0" borderId="6" xfId="0" applyFont="1" applyFill="1" applyBorder="1" applyAlignment="1" applyProtection="1">
      <alignment horizontal="center" vertical="center" wrapText="1"/>
      <protection locked="0"/>
    </xf>
    <xf numFmtId="0" fontId="59" fillId="0" borderId="5" xfId="0" applyFont="1" applyFill="1" applyBorder="1" applyAlignment="1" applyProtection="1">
      <alignment horizontal="center" vertical="center" wrapText="1"/>
      <protection locked="0"/>
    </xf>
    <xf numFmtId="0" fontId="59" fillId="0" borderId="15" xfId="0" applyFont="1" applyFill="1" applyBorder="1" applyAlignment="1" applyProtection="1">
      <alignment horizontal="center" vertical="center" wrapText="1"/>
      <protection locked="0"/>
    </xf>
    <xf numFmtId="0" fontId="59" fillId="0" borderId="0" xfId="0" applyFont="1" applyFill="1" applyBorder="1" applyAlignment="1" applyProtection="1">
      <alignment horizontal="center" vertical="center" wrapText="1"/>
      <protection locked="0"/>
    </xf>
    <xf numFmtId="0" fontId="59" fillId="0" borderId="16" xfId="0" applyFont="1" applyFill="1" applyBorder="1" applyAlignment="1" applyProtection="1">
      <alignment horizontal="center" vertical="center" wrapText="1"/>
      <protection locked="0"/>
    </xf>
    <xf numFmtId="0" fontId="59" fillId="0" borderId="2" xfId="0" applyFont="1" applyFill="1" applyBorder="1" applyAlignment="1" applyProtection="1">
      <alignment horizontal="center" vertical="center" wrapText="1"/>
      <protection locked="0"/>
    </xf>
    <xf numFmtId="0" fontId="59" fillId="0" borderId="1" xfId="0" applyFont="1" applyFill="1" applyBorder="1" applyAlignment="1" applyProtection="1">
      <alignment horizontal="center" vertical="center" wrapText="1"/>
      <protection locked="0"/>
    </xf>
    <xf numFmtId="0" fontId="59" fillId="0" borderId="3" xfId="0" applyFont="1" applyFill="1" applyBorder="1" applyAlignment="1" applyProtection="1">
      <alignment horizontal="center" vertical="center" wrapText="1"/>
      <protection locked="0"/>
    </xf>
    <xf numFmtId="0" fontId="54" fillId="0" borderId="0" xfId="0" applyFont="1" applyFill="1" applyAlignment="1" applyProtection="1">
      <alignment horizontal="left" vertical="center"/>
      <protection locked="0"/>
    </xf>
    <xf numFmtId="0" fontId="54" fillId="0" borderId="1" xfId="0" applyFont="1" applyFill="1" applyBorder="1" applyAlignment="1" applyProtection="1">
      <alignment horizontal="left" vertical="center"/>
      <protection locked="0"/>
    </xf>
    <xf numFmtId="0" fontId="65" fillId="0" borderId="0" xfId="0" applyFont="1" applyFill="1" applyAlignment="1">
      <alignment horizontal="center" vertical="center"/>
    </xf>
    <xf numFmtId="0" fontId="54" fillId="0" borderId="0" xfId="0" applyFont="1" applyFill="1" applyBorder="1" applyAlignment="1" applyProtection="1">
      <alignment horizontal="left" vertical="center"/>
      <protection locked="0"/>
    </xf>
    <xf numFmtId="0" fontId="49" fillId="0" borderId="0" xfId="0" applyFont="1" applyFill="1" applyBorder="1" applyAlignment="1" applyProtection="1">
      <alignment horizontal="center" vertical="center"/>
      <protection locked="0"/>
    </xf>
    <xf numFmtId="0" fontId="49" fillId="0" borderId="1" xfId="0" applyFont="1" applyFill="1" applyBorder="1" applyAlignment="1" applyProtection="1">
      <alignment horizontal="center" vertical="center"/>
      <protection locked="0"/>
    </xf>
    <xf numFmtId="0" fontId="67" fillId="0" borderId="0" xfId="0" applyFont="1" applyFill="1" applyAlignment="1">
      <alignment horizontal="center" vertical="center" wrapText="1"/>
    </xf>
    <xf numFmtId="0" fontId="0" fillId="0" borderId="0"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protection locked="0"/>
    </xf>
    <xf numFmtId="0" fontId="60" fillId="0" borderId="4" xfId="0" applyFont="1" applyFill="1" applyBorder="1" applyAlignment="1">
      <alignment horizontal="center" vertical="top" wrapText="1"/>
    </xf>
    <xf numFmtId="0" fontId="60" fillId="0" borderId="6" xfId="0" applyFont="1" applyFill="1" applyBorder="1" applyAlignment="1">
      <alignment horizontal="center" vertical="top" wrapText="1"/>
    </xf>
    <xf numFmtId="0" fontId="60" fillId="0" borderId="5" xfId="0" applyFont="1" applyFill="1" applyBorder="1" applyAlignment="1">
      <alignment horizontal="center" vertical="top" wrapText="1"/>
    </xf>
    <xf numFmtId="0" fontId="60" fillId="0" borderId="15" xfId="0" applyFont="1" applyFill="1" applyBorder="1" applyAlignment="1">
      <alignment horizontal="center" vertical="top" wrapText="1"/>
    </xf>
    <xf numFmtId="0" fontId="60" fillId="0" borderId="0" xfId="0" applyFont="1" applyFill="1" applyBorder="1" applyAlignment="1">
      <alignment horizontal="center" vertical="top" wrapText="1"/>
    </xf>
    <xf numFmtId="0" fontId="60" fillId="0" borderId="16" xfId="0" applyFont="1" applyFill="1" applyBorder="1" applyAlignment="1">
      <alignment horizontal="center" vertical="top" wrapText="1"/>
    </xf>
    <xf numFmtId="0" fontId="60" fillId="0" borderId="2" xfId="0" applyFont="1" applyFill="1" applyBorder="1" applyAlignment="1">
      <alignment horizontal="center" vertical="top" wrapText="1"/>
    </xf>
    <xf numFmtId="0" fontId="60" fillId="0" borderId="1" xfId="0" applyFont="1" applyFill="1" applyBorder="1" applyAlignment="1">
      <alignment horizontal="center" vertical="top" wrapText="1"/>
    </xf>
    <xf numFmtId="0" fontId="60" fillId="0" borderId="3" xfId="0" applyFont="1" applyFill="1" applyBorder="1" applyAlignment="1">
      <alignment horizontal="center" vertical="top"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0" fillId="0" borderId="5" xfId="0" applyFont="1" applyBorder="1" applyAlignment="1">
      <alignment vertical="center"/>
    </xf>
    <xf numFmtId="0" fontId="0" fillId="0" borderId="16" xfId="0" applyFont="1" applyBorder="1" applyAlignment="1">
      <alignment vertical="center"/>
    </xf>
    <xf numFmtId="0" fontId="0" fillId="0" borderId="3" xfId="0" applyFont="1" applyBorder="1" applyAlignment="1">
      <alignment vertical="center"/>
    </xf>
    <xf numFmtId="0" fontId="0" fillId="0" borderId="6" xfId="0" applyFont="1" applyFill="1" applyBorder="1" applyAlignment="1" applyProtection="1">
      <alignment horizontal="center" vertical="center" wrapText="1"/>
      <protection locked="0"/>
    </xf>
    <xf numFmtId="0" fontId="5" fillId="0" borderId="155" xfId="0" applyFont="1" applyBorder="1" applyAlignment="1" applyProtection="1">
      <alignment horizontal="right" vertical="center"/>
    </xf>
    <xf numFmtId="0" fontId="5" fillId="0" borderId="135" xfId="0" applyFont="1" applyBorder="1" applyAlignment="1" applyProtection="1">
      <alignment horizontal="distributed" vertical="center"/>
    </xf>
    <xf numFmtId="0" fontId="5" fillId="0" borderId="8" xfId="0" applyFont="1" applyBorder="1" applyAlignment="1" applyProtection="1">
      <alignment horizontal="distributed" vertical="center"/>
    </xf>
    <xf numFmtId="0" fontId="5" fillId="0" borderId="9" xfId="0" applyFont="1" applyBorder="1" applyAlignment="1" applyProtection="1">
      <alignment horizontal="distributed" vertical="center"/>
    </xf>
    <xf numFmtId="0" fontId="5" fillId="0" borderId="37" xfId="0" applyFont="1" applyBorder="1" applyAlignment="1" applyProtection="1">
      <alignment horizontal="distributed" vertical="center"/>
    </xf>
    <xf numFmtId="0" fontId="5" fillId="0" borderId="4" xfId="0" applyFont="1" applyBorder="1" applyAlignment="1" applyProtection="1">
      <alignment horizontal="left" vertical="center"/>
    </xf>
    <xf numFmtId="0" fontId="5" fillId="0" borderId="6" xfId="0" applyFont="1" applyBorder="1" applyAlignment="1" applyProtection="1">
      <alignment horizontal="left" vertical="center"/>
    </xf>
    <xf numFmtId="0" fontId="5" fillId="0" borderId="19" xfId="0" applyFont="1" applyBorder="1" applyAlignment="1" applyProtection="1">
      <alignment horizontal="left" vertical="center"/>
    </xf>
    <xf numFmtId="0" fontId="5" fillId="0" borderId="15"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17" xfId="0" applyFont="1" applyBorder="1" applyAlignment="1" applyProtection="1">
      <alignment horizontal="left" vertical="center"/>
    </xf>
    <xf numFmtId="0" fontId="5" fillId="0" borderId="2" xfId="0" applyFont="1" applyBorder="1" applyAlignment="1" applyProtection="1">
      <alignment horizontal="left" vertical="center"/>
    </xf>
    <xf numFmtId="0" fontId="5" fillId="0" borderId="1" xfId="0" applyFont="1" applyBorder="1" applyAlignment="1" applyProtection="1">
      <alignment horizontal="left" vertical="center"/>
    </xf>
    <xf numFmtId="0" fontId="5" fillId="0" borderId="18" xfId="0" applyFont="1" applyBorder="1" applyAlignment="1" applyProtection="1">
      <alignment horizontal="left" vertical="center"/>
    </xf>
    <xf numFmtId="0" fontId="5" fillId="0" borderId="19" xfId="0" applyFont="1" applyBorder="1" applyAlignment="1" applyProtection="1">
      <alignment horizontal="center" vertical="center"/>
      <protection locked="0"/>
    </xf>
    <xf numFmtId="0" fontId="5" fillId="0" borderId="17" xfId="0" applyFont="1" applyBorder="1" applyAlignment="1" applyProtection="1">
      <alignment horizontal="center" vertical="center"/>
      <protection locked="0"/>
    </xf>
    <xf numFmtId="0" fontId="5" fillId="0" borderId="41" xfId="0" applyFont="1" applyBorder="1" applyAlignment="1" applyProtection="1">
      <alignment horizontal="center" vertical="center"/>
      <protection locked="0"/>
    </xf>
    <xf numFmtId="0" fontId="5" fillId="0" borderId="39" xfId="0" applyFont="1" applyBorder="1" applyAlignment="1" applyProtection="1">
      <alignment horizontal="center" vertical="center"/>
      <protection locked="0"/>
    </xf>
    <xf numFmtId="0" fontId="5" fillId="0" borderId="132" xfId="0" applyFont="1" applyBorder="1" applyAlignment="1" applyProtection="1">
      <alignment horizontal="center" vertical="center"/>
      <protection locked="0"/>
    </xf>
    <xf numFmtId="0" fontId="5" fillId="0" borderId="143" xfId="0" applyFont="1" applyBorder="1" applyAlignment="1" applyProtection="1">
      <alignment horizontal="distributed" vertical="center"/>
    </xf>
    <xf numFmtId="0" fontId="5" fillId="0" borderId="55" xfId="0" applyFont="1" applyBorder="1" applyAlignment="1" applyProtection="1">
      <alignment horizontal="center" vertical="center"/>
    </xf>
    <xf numFmtId="0" fontId="5" fillId="0" borderId="55" xfId="0" applyFont="1" applyBorder="1" applyAlignment="1" applyProtection="1">
      <alignment horizontal="center" vertical="center"/>
      <protection locked="0"/>
    </xf>
    <xf numFmtId="0" fontId="5" fillId="0" borderId="152" xfId="0" applyFont="1" applyBorder="1" applyAlignment="1" applyProtection="1">
      <alignment horizontal="center" vertical="center"/>
      <protection locked="0"/>
    </xf>
    <xf numFmtId="0" fontId="5" fillId="0" borderId="153" xfId="0" applyFont="1" applyBorder="1" applyAlignment="1" applyProtection="1">
      <alignment horizontal="center" vertical="center"/>
      <protection locked="0"/>
    </xf>
    <xf numFmtId="0" fontId="5" fillId="0" borderId="154" xfId="0"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0" fontId="18" fillId="0" borderId="0" xfId="0" applyFont="1" applyBorder="1" applyAlignment="1" applyProtection="1">
      <alignment horizontal="center" vertical="center"/>
    </xf>
    <xf numFmtId="0" fontId="5" fillId="0" borderId="1" xfId="0" applyFont="1" applyBorder="1" applyAlignment="1" applyProtection="1">
      <alignment horizontal="center" vertical="center" shrinkToFit="1"/>
      <protection locked="0"/>
    </xf>
    <xf numFmtId="0" fontId="5" fillId="0" borderId="16" xfId="0" applyFont="1" applyBorder="1" applyAlignment="1" applyProtection="1">
      <alignment horizontal="left" vertical="center"/>
    </xf>
    <xf numFmtId="0" fontId="5" fillId="0" borderId="143" xfId="0" applyFont="1" applyBorder="1" applyAlignment="1" applyProtection="1">
      <alignment horizontal="distributed" vertical="center"/>
      <protection locked="0"/>
    </xf>
    <xf numFmtId="0" fontId="5" fillId="0" borderId="47" xfId="0" applyFont="1" applyBorder="1" applyAlignment="1" applyProtection="1">
      <alignment horizontal="distributed" vertical="center"/>
      <protection locked="0"/>
    </xf>
    <xf numFmtId="0" fontId="5" fillId="0" borderId="144" xfId="0" applyFont="1" applyBorder="1" applyAlignment="1" applyProtection="1">
      <alignment horizontal="distributed" vertical="center"/>
      <protection locked="0"/>
    </xf>
    <xf numFmtId="0" fontId="5" fillId="0" borderId="145" xfId="0" applyFont="1" applyBorder="1" applyAlignment="1" applyProtection="1">
      <alignment horizontal="distributed" vertical="center"/>
      <protection locked="0"/>
    </xf>
    <xf numFmtId="0" fontId="5" fillId="0" borderId="138" xfId="0" applyFont="1" applyBorder="1" applyAlignment="1" applyProtection="1">
      <alignment horizontal="distributed" vertical="center"/>
    </xf>
    <xf numFmtId="0" fontId="5" fillId="0" borderId="139" xfId="0" applyFont="1" applyBorder="1" applyAlignment="1" applyProtection="1">
      <alignment horizontal="distributed" vertical="center"/>
    </xf>
    <xf numFmtId="0" fontId="5" fillId="0" borderId="140" xfId="0" applyFont="1" applyBorder="1" applyAlignment="1" applyProtection="1">
      <alignment horizontal="distributed" vertical="center"/>
    </xf>
    <xf numFmtId="0" fontId="5" fillId="0" borderId="146" xfId="0" applyFont="1" applyBorder="1" applyAlignment="1" applyProtection="1">
      <alignment horizontal="center" vertical="center"/>
    </xf>
    <xf numFmtId="0" fontId="12" fillId="0" borderId="38" xfId="0" applyFont="1" applyBorder="1" applyAlignment="1" applyProtection="1">
      <alignment horizontal="distributed" vertical="center"/>
    </xf>
    <xf numFmtId="0" fontId="12" fillId="0" borderId="1" xfId="0" applyFont="1" applyBorder="1" applyAlignment="1" applyProtection="1">
      <alignment horizontal="distributed" vertical="center"/>
    </xf>
    <xf numFmtId="0" fontId="12" fillId="0" borderId="3" xfId="0" applyFont="1" applyBorder="1" applyAlignment="1" applyProtection="1">
      <alignment horizontal="distributed" vertical="center"/>
    </xf>
    <xf numFmtId="0" fontId="12" fillId="0" borderId="135" xfId="0" applyFont="1" applyBorder="1" applyAlignment="1" applyProtection="1">
      <alignment horizontal="distributed" vertical="center"/>
    </xf>
    <xf numFmtId="0" fontId="12" fillId="0" borderId="8" xfId="0" applyFont="1" applyBorder="1" applyAlignment="1" applyProtection="1">
      <alignment horizontal="distributed" vertical="center"/>
    </xf>
    <xf numFmtId="0" fontId="12" fillId="0" borderId="9" xfId="0" applyFont="1" applyBorder="1" applyAlignment="1" applyProtection="1">
      <alignment horizontal="distributed" vertical="center"/>
    </xf>
    <xf numFmtId="0" fontId="5" fillId="0" borderId="147" xfId="0" applyFont="1" applyBorder="1" applyAlignment="1" applyProtection="1">
      <alignment horizontal="distributed" vertical="center"/>
    </xf>
    <xf numFmtId="0" fontId="5" fillId="0" borderId="148" xfId="0" applyFont="1" applyBorder="1" applyAlignment="1" applyProtection="1">
      <alignment horizontal="distributed" vertical="center"/>
    </xf>
    <xf numFmtId="0" fontId="5" fillId="0" borderId="149" xfId="0" applyFont="1" applyBorder="1" applyAlignment="1" applyProtection="1">
      <alignment horizontal="distributed" vertical="center"/>
    </xf>
    <xf numFmtId="0" fontId="5" fillId="0" borderId="150" xfId="0" applyFont="1" applyBorder="1" applyAlignment="1" applyProtection="1">
      <alignment horizontal="center" vertical="center"/>
    </xf>
    <xf numFmtId="0" fontId="5" fillId="0" borderId="151" xfId="0" applyFont="1" applyBorder="1" applyAlignment="1" applyProtection="1">
      <alignment horizontal="center" vertical="center"/>
    </xf>
    <xf numFmtId="0" fontId="5" fillId="0" borderId="6" xfId="0" applyFont="1" applyBorder="1" applyAlignment="1" applyProtection="1">
      <alignment vertical="center"/>
    </xf>
    <xf numFmtId="0" fontId="5" fillId="0" borderId="1" xfId="0" applyFont="1" applyBorder="1" applyAlignment="1" applyProtection="1">
      <alignment vertical="center"/>
    </xf>
    <xf numFmtId="0" fontId="5" fillId="0" borderId="6" xfId="0" applyFont="1" applyBorder="1" applyAlignment="1" applyProtection="1">
      <alignment horizontal="left" vertical="center" indent="2"/>
      <protection locked="0"/>
    </xf>
    <xf numFmtId="0" fontId="5" fillId="0" borderId="1" xfId="0" applyFont="1" applyBorder="1" applyAlignment="1" applyProtection="1">
      <alignment horizontal="left" vertical="center" indent="2"/>
      <protection locked="0"/>
    </xf>
    <xf numFmtId="0" fontId="5" fillId="0" borderId="8" xfId="0" applyFont="1" applyBorder="1" applyAlignment="1" applyProtection="1">
      <alignment horizontal="center"/>
      <protection locked="0"/>
    </xf>
    <xf numFmtId="0" fontId="5" fillId="0" borderId="47" xfId="0" applyFont="1" applyBorder="1" applyAlignment="1" applyProtection="1">
      <alignment horizontal="center" vertical="center"/>
    </xf>
    <xf numFmtId="0" fontId="12" fillId="0" borderId="15" xfId="0" applyFont="1" applyBorder="1" applyAlignment="1" applyProtection="1">
      <alignment vertical="center"/>
    </xf>
    <xf numFmtId="0" fontId="12" fillId="0" borderId="16" xfId="0" applyFont="1" applyBorder="1" applyAlignment="1" applyProtection="1">
      <alignment vertical="center"/>
    </xf>
    <xf numFmtId="0" fontId="16" fillId="0" borderId="4" xfId="0" applyFont="1" applyBorder="1" applyAlignment="1" applyProtection="1">
      <alignment vertical="center"/>
    </xf>
    <xf numFmtId="0" fontId="30" fillId="0" borderId="6" xfId="0" applyFont="1" applyBorder="1" applyAlignment="1" applyProtection="1"/>
    <xf numFmtId="0" fontId="30" fillId="0" borderId="5" xfId="0" applyFont="1" applyBorder="1" applyAlignment="1" applyProtection="1"/>
    <xf numFmtId="0" fontId="30" fillId="0" borderId="15" xfId="0" applyFont="1" applyBorder="1" applyAlignment="1" applyProtection="1"/>
    <xf numFmtId="0" fontId="30" fillId="0" borderId="0" xfId="0" applyFont="1" applyAlignment="1" applyProtection="1"/>
    <xf numFmtId="0" fontId="30" fillId="0" borderId="16" xfId="0" applyFont="1" applyBorder="1" applyAlignment="1" applyProtection="1"/>
    <xf numFmtId="0" fontId="30" fillId="0" borderId="2" xfId="0" applyFont="1" applyBorder="1" applyAlignment="1" applyProtection="1"/>
    <xf numFmtId="0" fontId="30" fillId="0" borderId="1" xfId="0" applyFont="1" applyBorder="1" applyAlignment="1" applyProtection="1"/>
    <xf numFmtId="0" fontId="30" fillId="0" borderId="3" xfId="0" applyFont="1" applyBorder="1" applyAlignment="1" applyProtection="1"/>
    <xf numFmtId="0" fontId="5" fillId="0" borderId="6" xfId="0" applyFont="1" applyBorder="1" applyAlignment="1" applyProtection="1">
      <alignment horizontal="distributed" vertical="center"/>
      <protection locked="0"/>
    </xf>
    <xf numFmtId="0" fontId="5" fillId="0" borderId="1" xfId="0" applyFont="1" applyBorder="1" applyAlignment="1" applyProtection="1">
      <alignment horizontal="distributed" vertical="center"/>
      <protection locked="0"/>
    </xf>
    <xf numFmtId="0" fontId="5" fillId="0" borderId="126" xfId="0" applyFont="1" applyBorder="1" applyAlignment="1" applyProtection="1">
      <alignment horizontal="center" vertical="center"/>
      <protection locked="0"/>
    </xf>
    <xf numFmtId="0" fontId="5" fillId="0" borderId="157" xfId="0" applyFont="1" applyBorder="1" applyAlignment="1" applyProtection="1">
      <alignment horizontal="center" vertical="center"/>
      <protection locked="0"/>
    </xf>
    <xf numFmtId="0" fontId="5" fillId="0" borderId="158" xfId="0" applyFont="1" applyBorder="1" applyAlignment="1" applyProtection="1">
      <alignment horizontal="center" vertical="center"/>
      <protection locked="0"/>
    </xf>
    <xf numFmtId="0" fontId="5" fillId="0" borderId="54" xfId="0" applyFont="1" applyBorder="1" applyAlignment="1" applyProtection="1">
      <alignment horizontal="center" vertical="center"/>
      <protection locked="0"/>
    </xf>
    <xf numFmtId="0" fontId="5" fillId="0" borderId="162" xfId="0" applyFont="1" applyBorder="1" applyAlignment="1" applyProtection="1">
      <alignment horizontal="center" vertical="center"/>
      <protection locked="0"/>
    </xf>
    <xf numFmtId="0" fontId="5" fillId="0" borderId="53" xfId="0" applyFont="1" applyBorder="1" applyAlignment="1" applyProtection="1">
      <alignment horizontal="center" vertical="center"/>
      <protection locked="0"/>
    </xf>
    <xf numFmtId="0" fontId="5" fillId="0" borderId="160" xfId="0" applyFont="1" applyBorder="1" applyAlignment="1" applyProtection="1">
      <alignment horizontal="center" vertical="center"/>
      <protection locked="0"/>
    </xf>
    <xf numFmtId="0" fontId="5" fillId="0" borderId="50" xfId="0" applyFont="1" applyBorder="1" applyAlignment="1" applyProtection="1">
      <alignment horizontal="center" vertical="center"/>
      <protection locked="0"/>
    </xf>
    <xf numFmtId="0" fontId="5" fillId="0" borderId="159" xfId="0" applyFont="1" applyBorder="1" applyAlignment="1" applyProtection="1">
      <alignment horizontal="center" vertical="center"/>
      <protection locked="0"/>
    </xf>
    <xf numFmtId="0" fontId="5" fillId="0" borderId="156" xfId="0" applyFont="1" applyBorder="1" applyAlignment="1" applyProtection="1">
      <alignment horizontal="center" vertical="center"/>
      <protection locked="0"/>
    </xf>
    <xf numFmtId="0" fontId="5" fillId="0" borderId="51" xfId="0" applyFont="1" applyBorder="1" applyAlignment="1" applyProtection="1">
      <alignment horizontal="center" vertical="center"/>
      <protection locked="0"/>
    </xf>
    <xf numFmtId="0" fontId="5" fillId="0" borderId="52" xfId="0" applyFont="1" applyBorder="1" applyAlignment="1" applyProtection="1">
      <alignment horizontal="center" vertical="center"/>
      <protection locked="0"/>
    </xf>
    <xf numFmtId="0" fontId="5" fillId="0" borderId="128" xfId="0" applyFont="1" applyBorder="1" applyAlignment="1" applyProtection="1">
      <alignment horizontal="center" vertical="center"/>
      <protection locked="0"/>
    </xf>
    <xf numFmtId="0" fontId="5" fillId="0" borderId="161" xfId="0" applyFont="1" applyBorder="1" applyAlignment="1" applyProtection="1">
      <alignment horizontal="center" vertical="center"/>
      <protection locked="0"/>
    </xf>
    <xf numFmtId="0" fontId="28" fillId="0" borderId="0" xfId="0" applyFont="1" applyAlignment="1" applyProtection="1">
      <alignment horizontal="center" vertical="center"/>
    </xf>
    <xf numFmtId="0" fontId="25" fillId="0" borderId="47" xfId="0" applyFont="1" applyBorder="1" applyAlignment="1" applyProtection="1">
      <alignment horizontal="center" vertical="center"/>
    </xf>
    <xf numFmtId="0" fontId="25" fillId="0" borderId="47" xfId="0" applyFont="1" applyBorder="1" applyAlignment="1" applyProtection="1">
      <alignment horizontal="center" vertical="center"/>
      <protection locked="0"/>
    </xf>
    <xf numFmtId="0" fontId="25" fillId="0" borderId="4" xfId="0" applyFont="1" applyBorder="1" applyAlignment="1" applyProtection="1">
      <alignment horizontal="center" vertical="center"/>
    </xf>
    <xf numFmtId="0" fontId="25" fillId="0" borderId="5" xfId="0" applyFont="1" applyBorder="1" applyAlignment="1" applyProtection="1">
      <alignment horizontal="center" vertical="center"/>
    </xf>
    <xf numFmtId="0" fontId="25" fillId="0" borderId="2" xfId="0" applyFont="1" applyBorder="1" applyAlignment="1" applyProtection="1">
      <alignment horizontal="center" vertical="center"/>
    </xf>
    <xf numFmtId="0" fontId="25" fillId="0" borderId="3" xfId="0" applyFont="1" applyBorder="1" applyAlignment="1" applyProtection="1">
      <alignment horizontal="center" vertical="center"/>
    </xf>
    <xf numFmtId="0" fontId="25" fillId="0" borderId="4" xfId="0" applyFont="1" applyBorder="1" applyAlignment="1" applyProtection="1">
      <alignment horizontal="left" vertical="center" indent="1"/>
    </xf>
    <xf numFmtId="0" fontId="25" fillId="0" borderId="6" xfId="0" applyFont="1" applyBorder="1" applyAlignment="1" applyProtection="1">
      <alignment horizontal="left" vertical="center" indent="1"/>
    </xf>
    <xf numFmtId="0" fontId="25" fillId="0" borderId="5" xfId="0" applyFont="1" applyBorder="1" applyAlignment="1" applyProtection="1">
      <alignment horizontal="left" vertical="center" indent="1"/>
    </xf>
    <xf numFmtId="0" fontId="25" fillId="0" borderId="2" xfId="0" applyFont="1" applyBorder="1" applyAlignment="1" applyProtection="1">
      <alignment horizontal="left" vertical="center" indent="1"/>
    </xf>
    <xf numFmtId="0" fontId="25" fillId="0" borderId="1" xfId="0" applyFont="1" applyBorder="1" applyAlignment="1" applyProtection="1">
      <alignment horizontal="left" vertical="center" indent="1"/>
    </xf>
    <xf numFmtId="0" fontId="25" fillId="0" borderId="3" xfId="0" applyFont="1" applyBorder="1" applyAlignment="1" applyProtection="1">
      <alignment horizontal="left" vertical="center" indent="1"/>
    </xf>
    <xf numFmtId="0" fontId="25" fillId="0" borderId="1" xfId="0" applyFont="1" applyBorder="1" applyAlignment="1" applyProtection="1">
      <alignment horizontal="distributed" vertical="center"/>
    </xf>
    <xf numFmtId="0" fontId="25" fillId="0" borderId="7" xfId="0" applyFont="1" applyBorder="1" applyAlignment="1" applyProtection="1">
      <alignment horizontal="center" vertical="center"/>
    </xf>
    <xf numFmtId="0" fontId="25" fillId="0" borderId="9" xfId="0" applyFont="1" applyBorder="1" applyAlignment="1" applyProtection="1">
      <alignment horizontal="center" vertical="center"/>
    </xf>
    <xf numFmtId="0" fontId="25" fillId="0" borderId="4" xfId="0" applyFont="1" applyBorder="1" applyAlignment="1" applyProtection="1">
      <alignment horizontal="center" vertical="distributed" textRotation="255"/>
    </xf>
    <xf numFmtId="0" fontId="25" fillId="0" borderId="5" xfId="0" applyFont="1" applyBorder="1" applyAlignment="1" applyProtection="1">
      <alignment horizontal="center" vertical="distributed" textRotation="255"/>
    </xf>
    <xf numFmtId="0" fontId="25" fillId="0" borderId="15" xfId="0" applyFont="1" applyBorder="1" applyAlignment="1" applyProtection="1">
      <alignment horizontal="center" vertical="distributed" textRotation="255"/>
    </xf>
    <xf numFmtId="0" fontId="25" fillId="0" borderId="16" xfId="0" applyFont="1" applyBorder="1" applyAlignment="1" applyProtection="1">
      <alignment horizontal="center" vertical="distributed" textRotation="255"/>
    </xf>
    <xf numFmtId="0" fontId="25" fillId="0" borderId="2" xfId="0" applyFont="1" applyBorder="1" applyAlignment="1" applyProtection="1">
      <alignment horizontal="center" vertical="distributed" textRotation="255"/>
    </xf>
    <xf numFmtId="0" fontId="25" fillId="0" borderId="3" xfId="0" applyFont="1" applyBorder="1" applyAlignment="1" applyProtection="1">
      <alignment horizontal="center" vertical="distributed" textRotation="255"/>
    </xf>
    <xf numFmtId="0" fontId="25" fillId="0" borderId="15" xfId="0" applyFont="1" applyBorder="1" applyAlignment="1" applyProtection="1">
      <alignment horizontal="left" vertical="center" indent="1"/>
    </xf>
    <xf numFmtId="0" fontId="25" fillId="0" borderId="0" xfId="0" applyFont="1" applyBorder="1" applyAlignment="1" applyProtection="1">
      <alignment horizontal="left" vertical="center" indent="1"/>
    </xf>
    <xf numFmtId="0" fontId="25" fillId="0" borderId="16" xfId="0" applyFont="1" applyBorder="1" applyAlignment="1" applyProtection="1">
      <alignment horizontal="left" vertical="center" indent="1"/>
    </xf>
    <xf numFmtId="0" fontId="25" fillId="0" borderId="44" xfId="0" applyFont="1" applyBorder="1" applyAlignment="1" applyProtection="1">
      <alignment horizontal="left" vertical="center" indent="1"/>
    </xf>
    <xf numFmtId="0" fontId="25" fillId="0" borderId="44" xfId="0" applyFont="1" applyBorder="1" applyAlignment="1" applyProtection="1">
      <alignment horizontal="center" vertical="center"/>
    </xf>
    <xf numFmtId="0" fontId="25" fillId="0" borderId="36" xfId="0" applyFont="1" applyBorder="1" applyAlignment="1" applyProtection="1">
      <alignment horizontal="left" vertical="center" indent="1"/>
    </xf>
    <xf numFmtId="0" fontId="25" fillId="0" borderId="36" xfId="0" applyFont="1" applyBorder="1" applyAlignment="1" applyProtection="1">
      <alignment horizontal="center" vertical="center"/>
    </xf>
    <xf numFmtId="0" fontId="25" fillId="0" borderId="47" xfId="0" applyFont="1" applyBorder="1" applyAlignment="1" applyProtection="1">
      <alignment horizontal="left" vertical="center" indent="1"/>
      <protection locked="0"/>
    </xf>
    <xf numFmtId="0" fontId="25" fillId="0" borderId="8" xfId="0" applyFont="1" applyBorder="1" applyAlignment="1" applyProtection="1">
      <alignment horizontal="center" vertical="center"/>
    </xf>
    <xf numFmtId="0" fontId="25" fillId="0" borderId="7" xfId="0" applyFont="1" applyBorder="1" applyAlignment="1" applyProtection="1">
      <alignment horizontal="left" vertical="center" indent="1"/>
    </xf>
    <xf numFmtId="0" fontId="25" fillId="0" borderId="8" xfId="0" applyFont="1" applyBorder="1" applyAlignment="1" applyProtection="1">
      <alignment horizontal="left" vertical="center" indent="1"/>
    </xf>
    <xf numFmtId="0" fontId="25" fillId="0" borderId="9" xfId="0" applyFont="1" applyBorder="1" applyAlignment="1" applyProtection="1">
      <alignment horizontal="left" vertical="center" indent="1"/>
    </xf>
    <xf numFmtId="0" fontId="25" fillId="0" borderId="47" xfId="0" applyFont="1" applyBorder="1" applyAlignment="1" applyProtection="1">
      <alignment horizontal="left" vertical="center" indent="1"/>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9" xfId="0" applyFont="1" applyBorder="1" applyAlignment="1" applyProtection="1">
      <alignment horizontal="center" vertical="center"/>
    </xf>
    <xf numFmtId="0" fontId="25" fillId="0" borderId="8" xfId="0" applyFont="1" applyBorder="1" applyAlignment="1" applyProtection="1">
      <alignment horizontal="center" vertical="center"/>
      <protection locked="0"/>
    </xf>
    <xf numFmtId="0" fontId="25" fillId="0" borderId="7" xfId="0" applyFont="1" applyBorder="1" applyAlignment="1" applyProtection="1">
      <alignment horizontal="left" vertical="center" shrinkToFit="1"/>
    </xf>
    <xf numFmtId="0" fontId="25" fillId="0" borderId="8" xfId="0" applyFont="1" applyBorder="1" applyAlignment="1" applyProtection="1">
      <alignment horizontal="left" vertical="center" shrinkToFit="1"/>
    </xf>
    <xf numFmtId="0" fontId="25" fillId="0" borderId="9" xfId="0" applyFont="1" applyBorder="1" applyAlignment="1" applyProtection="1">
      <alignment horizontal="left" vertical="center" shrinkToFit="1"/>
    </xf>
    <xf numFmtId="0" fontId="25" fillId="0" borderId="7" xfId="0" applyFont="1" applyBorder="1" applyAlignment="1" applyProtection="1">
      <alignment horizontal="center" vertical="center" shrinkToFit="1"/>
    </xf>
    <xf numFmtId="0" fontId="25" fillId="0" borderId="8" xfId="0" applyFont="1" applyBorder="1" applyAlignment="1" applyProtection="1">
      <alignment horizontal="center" vertical="center" shrinkToFit="1"/>
    </xf>
    <xf numFmtId="0" fontId="25" fillId="0" borderId="9" xfId="0" applyFont="1" applyBorder="1" applyAlignment="1" applyProtection="1">
      <alignment horizontal="center" vertical="center" shrinkToFit="1"/>
    </xf>
    <xf numFmtId="0" fontId="25" fillId="0" borderId="167" xfId="0" applyFont="1" applyBorder="1" applyAlignment="1" applyProtection="1">
      <alignment horizontal="center" vertical="center"/>
      <protection locked="0"/>
    </xf>
    <xf numFmtId="0" fontId="25" fillId="0" borderId="9" xfId="0" applyFont="1" applyBorder="1" applyAlignment="1" applyProtection="1">
      <alignment horizontal="center" vertical="center"/>
      <protection locked="0"/>
    </xf>
    <xf numFmtId="0" fontId="25" fillId="0" borderId="2" xfId="0" applyFont="1" applyBorder="1" applyAlignment="1" applyProtection="1">
      <alignment horizontal="center" vertical="center" shrinkToFit="1"/>
    </xf>
    <xf numFmtId="0" fontId="25" fillId="0" borderId="1" xfId="0" applyFont="1" applyBorder="1" applyAlignment="1" applyProtection="1">
      <alignment horizontal="center" vertical="center" shrinkToFit="1"/>
    </xf>
    <xf numFmtId="0" fontId="25" fillId="0" borderId="3" xfId="0" applyFont="1" applyBorder="1" applyAlignment="1" applyProtection="1">
      <alignment horizontal="center" vertical="center" shrinkToFit="1"/>
    </xf>
    <xf numFmtId="0" fontId="25" fillId="0" borderId="163" xfId="0" applyFont="1" applyBorder="1" applyAlignment="1" applyProtection="1">
      <alignment horizontal="center" vertical="center" shrinkToFit="1"/>
    </xf>
    <xf numFmtId="0" fontId="25" fillId="0" borderId="164" xfId="0" applyFont="1" applyBorder="1" applyAlignment="1" applyProtection="1">
      <alignment horizontal="center" vertical="center" shrinkToFit="1"/>
    </xf>
    <xf numFmtId="0" fontId="25" fillId="0" borderId="165" xfId="0" applyFont="1" applyBorder="1" applyAlignment="1" applyProtection="1">
      <alignment horizontal="center" vertical="center" shrinkToFit="1"/>
    </xf>
    <xf numFmtId="0" fontId="25" fillId="0" borderId="118" xfId="0" applyFont="1" applyBorder="1" applyAlignment="1" applyProtection="1">
      <alignment horizontal="center" vertical="center"/>
    </xf>
    <xf numFmtId="0" fontId="25" fillId="0" borderId="63" xfId="0" applyFont="1" applyBorder="1" applyAlignment="1" applyProtection="1">
      <alignment horizontal="center" vertical="center"/>
      <protection locked="0"/>
    </xf>
    <xf numFmtId="0" fontId="25" fillId="0" borderId="62" xfId="0" applyFont="1" applyBorder="1" applyAlignment="1" applyProtection="1">
      <alignment horizontal="center" vertical="center"/>
      <protection locked="0"/>
    </xf>
    <xf numFmtId="0" fontId="25" fillId="0" borderId="64" xfId="0" applyFont="1" applyBorder="1" applyAlignment="1" applyProtection="1">
      <alignment horizontal="center" vertical="center"/>
      <protection locked="0"/>
    </xf>
    <xf numFmtId="0" fontId="25" fillId="0" borderId="62" xfId="0" applyFont="1" applyBorder="1" applyAlignment="1" applyProtection="1">
      <alignment horizontal="center" vertical="center"/>
    </xf>
    <xf numFmtId="0" fontId="25" fillId="0" borderId="64" xfId="0" applyFont="1" applyBorder="1" applyAlignment="1" applyProtection="1">
      <alignment horizontal="center" vertical="center"/>
    </xf>
    <xf numFmtId="49" fontId="25" fillId="0" borderId="62" xfId="0" applyNumberFormat="1" applyFont="1" applyBorder="1" applyAlignment="1" applyProtection="1">
      <alignment horizontal="center" vertical="center"/>
      <protection locked="0"/>
    </xf>
    <xf numFmtId="0" fontId="25" fillId="0" borderId="62" xfId="0" applyFont="1" applyBorder="1" applyAlignment="1" applyProtection="1">
      <alignment horizontal="left" vertical="center"/>
      <protection locked="0"/>
    </xf>
    <xf numFmtId="0" fontId="25" fillId="0" borderId="4" xfId="0" applyFont="1" applyBorder="1" applyAlignment="1" applyProtection="1">
      <alignment horizontal="center" vertical="center" shrinkToFit="1"/>
    </xf>
    <xf numFmtId="0" fontId="25" fillId="0" borderId="6" xfId="0" applyFont="1" applyBorder="1" applyAlignment="1" applyProtection="1">
      <alignment horizontal="center" vertical="center" shrinkToFit="1"/>
    </xf>
    <xf numFmtId="0" fontId="25" fillId="0" borderId="5" xfId="0" applyFont="1" applyBorder="1" applyAlignment="1" applyProtection="1">
      <alignment horizontal="center" vertical="center" shrinkToFit="1"/>
    </xf>
    <xf numFmtId="0" fontId="25" fillId="0" borderId="6" xfId="0" applyFont="1" applyBorder="1" applyAlignment="1" applyProtection="1">
      <alignment horizontal="center" vertical="center"/>
    </xf>
    <xf numFmtId="0" fontId="25" fillId="0" borderId="2" xfId="0" applyFont="1" applyBorder="1" applyAlignment="1" applyProtection="1">
      <alignment horizontal="left" vertical="center" shrinkToFit="1"/>
    </xf>
    <xf numFmtId="0" fontId="25" fillId="0" borderId="1" xfId="0" applyFont="1" applyBorder="1" applyAlignment="1" applyProtection="1">
      <alignment horizontal="left" vertical="center" shrinkToFit="1"/>
    </xf>
    <xf numFmtId="0" fontId="25" fillId="0" borderId="3" xfId="0" applyFont="1" applyBorder="1" applyAlignment="1" applyProtection="1">
      <alignment horizontal="left" vertical="center" shrinkToFit="1"/>
    </xf>
    <xf numFmtId="0" fontId="19" fillId="0" borderId="0" xfId="0" applyFont="1" applyBorder="1" applyAlignment="1" applyProtection="1">
      <alignment horizontal="center" vertical="center"/>
    </xf>
    <xf numFmtId="0" fontId="25" fillId="0" borderId="0" xfId="0" applyFont="1" applyBorder="1" applyAlignment="1" applyProtection="1">
      <alignment horizontal="center" vertical="center"/>
    </xf>
    <xf numFmtId="0" fontId="25" fillId="0" borderId="1" xfId="0" applyFont="1" applyBorder="1" applyAlignment="1" applyProtection="1">
      <alignment horizontal="center" vertical="center"/>
    </xf>
    <xf numFmtId="0" fontId="25" fillId="0" borderId="4" xfId="0" applyFont="1" applyBorder="1" applyAlignment="1" applyProtection="1">
      <alignment horizontal="left" vertical="center" shrinkToFit="1"/>
    </xf>
    <xf numFmtId="0" fontId="25" fillId="0" borderId="6" xfId="0" applyFont="1" applyBorder="1" applyAlignment="1" applyProtection="1">
      <alignment horizontal="left" vertical="center" shrinkToFit="1"/>
    </xf>
    <xf numFmtId="0" fontId="25" fillId="0" borderId="5" xfId="0" applyFont="1" applyBorder="1" applyAlignment="1" applyProtection="1">
      <alignment horizontal="left" vertical="center" shrinkToFit="1"/>
    </xf>
    <xf numFmtId="0" fontId="25" fillId="0" borderId="166" xfId="0" applyFont="1" applyBorder="1" applyAlignment="1" applyProtection="1">
      <alignment horizontal="left" vertical="center" shrinkToFit="1"/>
    </xf>
    <xf numFmtId="0" fontId="25" fillId="0" borderId="139" xfId="0" applyFont="1" applyBorder="1" applyAlignment="1" applyProtection="1">
      <alignment horizontal="left" vertical="center" shrinkToFit="1"/>
    </xf>
    <xf numFmtId="0" fontId="25" fillId="0" borderId="140" xfId="0" applyFont="1" applyBorder="1" applyAlignment="1" applyProtection="1">
      <alignment horizontal="left" vertical="center" shrinkToFit="1"/>
    </xf>
    <xf numFmtId="0" fontId="25" fillId="0" borderId="6" xfId="0" applyFont="1" applyBorder="1" applyAlignment="1" applyProtection="1">
      <alignment horizontal="distributed" vertical="center"/>
      <protection locked="0"/>
    </xf>
    <xf numFmtId="0" fontId="25" fillId="0" borderId="0" xfId="0" applyFont="1" applyBorder="1" applyAlignment="1" applyProtection="1">
      <alignment horizontal="distributed" vertical="center"/>
      <protection locked="0"/>
    </xf>
    <xf numFmtId="0" fontId="25" fillId="0" borderId="1" xfId="0" applyFont="1" applyBorder="1" applyAlignment="1" applyProtection="1">
      <alignment horizontal="distributed" vertical="center"/>
      <protection locked="0"/>
    </xf>
    <xf numFmtId="0" fontId="25" fillId="0" borderId="6" xfId="0" applyFont="1" applyBorder="1" applyAlignment="1" applyProtection="1">
      <alignment horizontal="distributed" vertical="center"/>
    </xf>
    <xf numFmtId="0" fontId="25" fillId="0" borderId="5" xfId="0" applyFont="1" applyBorder="1" applyAlignment="1" applyProtection="1">
      <alignment horizontal="distributed" vertical="center"/>
    </xf>
    <xf numFmtId="0" fontId="25" fillId="0" borderId="0" xfId="0" applyFont="1" applyBorder="1" applyAlignment="1" applyProtection="1">
      <alignment horizontal="distributed" vertical="center"/>
    </xf>
    <xf numFmtId="0" fontId="25" fillId="0" borderId="16" xfId="0" applyFont="1" applyBorder="1" applyAlignment="1" applyProtection="1">
      <alignment horizontal="distributed" vertical="center"/>
    </xf>
    <xf numFmtId="0" fontId="25" fillId="0" borderId="3" xfId="0" applyFont="1" applyBorder="1" applyAlignment="1" applyProtection="1">
      <alignment horizontal="distributed" vertical="center"/>
    </xf>
    <xf numFmtId="0" fontId="27" fillId="0" borderId="6" xfId="0" applyFont="1" applyBorder="1" applyAlignment="1" applyProtection="1">
      <alignment horizontal="distributed" vertical="center"/>
      <protection locked="0"/>
    </xf>
    <xf numFmtId="0" fontId="27" fillId="0" borderId="0" xfId="0" applyFont="1" applyBorder="1" applyAlignment="1" applyProtection="1">
      <alignment horizontal="distributed" vertical="center"/>
      <protection locked="0"/>
    </xf>
    <xf numFmtId="0" fontId="27" fillId="0" borderId="1" xfId="0" applyFont="1" applyBorder="1" applyAlignment="1" applyProtection="1">
      <alignment horizontal="distributed" vertical="center"/>
      <protection locked="0"/>
    </xf>
    <xf numFmtId="0" fontId="25" fillId="0" borderId="6" xfId="0" applyFont="1" applyBorder="1" applyAlignment="1" applyProtection="1">
      <alignment horizontal="right" vertical="center"/>
      <protection locked="0"/>
    </xf>
    <xf numFmtId="0" fontId="25" fillId="0" borderId="1" xfId="0" applyFont="1" applyBorder="1" applyAlignment="1" applyProtection="1">
      <alignment horizontal="right" vertical="center"/>
      <protection locked="0"/>
    </xf>
    <xf numFmtId="0" fontId="5" fillId="0" borderId="2" xfId="0" applyFont="1" applyBorder="1" applyAlignment="1" applyProtection="1">
      <alignment horizontal="distributed" vertical="center" wrapText="1"/>
    </xf>
    <xf numFmtId="0" fontId="5" fillId="0" borderId="1" xfId="0" applyFont="1" applyBorder="1" applyAlignment="1" applyProtection="1">
      <alignment horizontal="distributed" vertical="center" wrapText="1"/>
    </xf>
    <xf numFmtId="0" fontId="5" fillId="0" borderId="3" xfId="0" applyFont="1" applyBorder="1" applyAlignment="1" applyProtection="1">
      <alignment horizontal="distributed" vertical="center" wrapText="1"/>
    </xf>
    <xf numFmtId="0" fontId="25" fillId="0" borderId="15" xfId="0" applyFont="1" applyBorder="1" applyAlignment="1" applyProtection="1">
      <alignment horizontal="center" vertical="center" wrapText="1"/>
    </xf>
    <xf numFmtId="0" fontId="25" fillId="0" borderId="0" xfId="0" applyFont="1" applyBorder="1" applyAlignment="1" applyProtection="1">
      <alignment horizontal="center" vertical="center" wrapText="1"/>
    </xf>
    <xf numFmtId="0" fontId="25" fillId="0" borderId="16" xfId="0" applyFont="1" applyBorder="1" applyAlignment="1" applyProtection="1">
      <alignment horizontal="center" vertical="center" wrapText="1"/>
    </xf>
    <xf numFmtId="0" fontId="25" fillId="0" borderId="2" xfId="0" applyFont="1" applyBorder="1" applyAlignment="1" applyProtection="1">
      <alignment horizontal="center" vertical="center" wrapText="1"/>
    </xf>
    <xf numFmtId="0" fontId="25" fillId="0" borderId="1" xfId="0" applyFont="1" applyBorder="1" applyAlignment="1" applyProtection="1">
      <alignment horizontal="center" vertical="center" wrapText="1"/>
    </xf>
    <xf numFmtId="0" fontId="25" fillId="0" borderId="3" xfId="0" applyFont="1" applyBorder="1" applyAlignment="1" applyProtection="1">
      <alignment horizontal="center" vertical="center" wrapText="1"/>
    </xf>
    <xf numFmtId="0" fontId="25" fillId="0" borderId="15" xfId="0" applyFont="1" applyBorder="1" applyAlignment="1" applyProtection="1">
      <alignment horizontal="center" vertical="center" wrapText="1"/>
      <protection locked="0"/>
    </xf>
    <xf numFmtId="0" fontId="25" fillId="0" borderId="0"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5" fillId="0" borderId="4" xfId="0" applyFont="1" applyBorder="1" applyAlignment="1" applyProtection="1">
      <alignment horizontal="distributed" vertical="center" wrapText="1"/>
    </xf>
    <xf numFmtId="0" fontId="5" fillId="0" borderId="6" xfId="0" applyFont="1" applyBorder="1" applyAlignment="1" applyProtection="1">
      <alignment horizontal="distributed" vertical="center" wrapText="1"/>
    </xf>
    <xf numFmtId="0" fontId="5" fillId="0" borderId="5" xfId="0" applyFont="1" applyBorder="1" applyAlignment="1" applyProtection="1">
      <alignment horizontal="distributed" vertical="center" wrapText="1"/>
    </xf>
    <xf numFmtId="0" fontId="5" fillId="0" borderId="4" xfId="0" applyFont="1" applyBorder="1" applyAlignment="1" applyProtection="1">
      <alignment horizontal="center" vertical="center" textRotation="255"/>
    </xf>
    <xf numFmtId="0" fontId="5" fillId="0" borderId="5" xfId="0" applyFont="1" applyBorder="1" applyAlignment="1" applyProtection="1">
      <alignment horizontal="center" vertical="center" textRotation="255"/>
    </xf>
    <xf numFmtId="0" fontId="5" fillId="0" borderId="15" xfId="0" applyFont="1" applyBorder="1" applyAlignment="1" applyProtection="1">
      <alignment horizontal="center" vertical="center" textRotation="255"/>
    </xf>
    <xf numFmtId="0" fontId="5" fillId="0" borderId="16" xfId="0" applyFont="1" applyBorder="1" applyAlignment="1" applyProtection="1">
      <alignment horizontal="center" vertical="center" textRotation="255"/>
    </xf>
    <xf numFmtId="0" fontId="5" fillId="0" borderId="2" xfId="0" applyFont="1" applyBorder="1" applyAlignment="1" applyProtection="1">
      <alignment horizontal="center" vertical="center" textRotation="255"/>
    </xf>
    <xf numFmtId="0" fontId="5" fillId="0" borderId="3" xfId="0" applyFont="1" applyBorder="1" applyAlignment="1" applyProtection="1">
      <alignment horizontal="center" vertical="center" textRotation="255"/>
    </xf>
    <xf numFmtId="0" fontId="25" fillId="0" borderId="4" xfId="0" applyFont="1" applyBorder="1" applyAlignment="1" applyProtection="1">
      <alignment horizontal="center" vertical="center" textRotation="255"/>
    </xf>
    <xf numFmtId="0" fontId="25" fillId="0" borderId="5" xfId="0" applyFont="1" applyBorder="1" applyAlignment="1" applyProtection="1">
      <alignment horizontal="center" vertical="center" textRotation="255"/>
    </xf>
    <xf numFmtId="0" fontId="25" fillId="0" borderId="15" xfId="0" applyFont="1" applyBorder="1" applyAlignment="1" applyProtection="1">
      <alignment horizontal="center" vertical="center" textRotation="255"/>
    </xf>
    <xf numFmtId="0" fontId="25" fillId="0" borderId="16" xfId="0" applyFont="1" applyBorder="1" applyAlignment="1" applyProtection="1">
      <alignment horizontal="center" vertical="center" textRotation="255"/>
    </xf>
    <xf numFmtId="0" fontId="25" fillId="0" borderId="2" xfId="0" applyFont="1" applyBorder="1" applyAlignment="1" applyProtection="1">
      <alignment horizontal="center" vertical="center" textRotation="255"/>
    </xf>
    <xf numFmtId="0" fontId="25" fillId="0" borderId="3" xfId="0" applyFont="1" applyBorder="1" applyAlignment="1" applyProtection="1">
      <alignment horizontal="center" vertical="center" textRotation="255"/>
    </xf>
    <xf numFmtId="0" fontId="25" fillId="0" borderId="4" xfId="0" applyFont="1" applyBorder="1" applyAlignment="1" applyProtection="1">
      <alignment horizontal="center" vertical="center" wrapText="1" shrinkToFit="1"/>
      <protection locked="0"/>
    </xf>
    <xf numFmtId="0" fontId="25" fillId="0" borderId="6" xfId="0" applyFont="1" applyBorder="1" applyAlignment="1" applyProtection="1">
      <alignment horizontal="center" vertical="center" wrapText="1" shrinkToFit="1"/>
      <protection locked="0"/>
    </xf>
    <xf numFmtId="0" fontId="25" fillId="0" borderId="2" xfId="0" applyFont="1" applyBorder="1" applyAlignment="1" applyProtection="1">
      <alignment horizontal="center" vertical="center" wrapText="1" shrinkToFit="1"/>
      <protection locked="0"/>
    </xf>
    <xf numFmtId="0" fontId="25" fillId="0" borderId="1" xfId="0" applyFont="1" applyBorder="1" applyAlignment="1" applyProtection="1">
      <alignment horizontal="center" vertical="center" wrapText="1" shrinkToFit="1"/>
      <protection locked="0"/>
    </xf>
    <xf numFmtId="0" fontId="27" fillId="0" borderId="6" xfId="0" applyFont="1" applyBorder="1" applyAlignment="1" applyProtection="1">
      <alignment horizontal="center" vertical="center"/>
      <protection locked="0"/>
    </xf>
    <xf numFmtId="0" fontId="27" fillId="0" borderId="1" xfId="0" applyFont="1" applyBorder="1" applyAlignment="1" applyProtection="1">
      <alignment horizontal="center" vertical="center"/>
      <protection locked="0"/>
    </xf>
    <xf numFmtId="0" fontId="25" fillId="0" borderId="4" xfId="0" applyFont="1" applyBorder="1" applyAlignment="1" applyProtection="1">
      <alignment horizontal="distributed" vertical="distributed"/>
    </xf>
    <xf numFmtId="0" fontId="25" fillId="0" borderId="6" xfId="0" applyFont="1" applyBorder="1" applyAlignment="1" applyProtection="1">
      <alignment horizontal="distributed" vertical="distributed"/>
    </xf>
    <xf numFmtId="0" fontId="25" fillId="0" borderId="5" xfId="0" applyFont="1" applyBorder="1" applyAlignment="1" applyProtection="1">
      <alignment horizontal="distributed" vertical="distributed"/>
    </xf>
    <xf numFmtId="0" fontId="25" fillId="0" borderId="2" xfId="0" applyFont="1" applyBorder="1" applyAlignment="1" applyProtection="1">
      <alignment horizontal="distributed" vertical="distributed"/>
    </xf>
    <xf numFmtId="0" fontId="25" fillId="0" borderId="1" xfId="0" applyFont="1" applyBorder="1" applyAlignment="1" applyProtection="1">
      <alignment horizontal="distributed" vertical="distributed"/>
    </xf>
    <xf numFmtId="0" fontId="25" fillId="0" borderId="3" xfId="0" applyFont="1" applyBorder="1" applyAlignment="1" applyProtection="1">
      <alignment horizontal="distributed" vertical="distributed"/>
    </xf>
    <xf numFmtId="0" fontId="25" fillId="0" borderId="47" xfId="0" applyFont="1" applyBorder="1" applyAlignment="1" applyProtection="1">
      <alignment horizontal="distributed" vertical="center"/>
    </xf>
    <xf numFmtId="0" fontId="25" fillId="0" borderId="7" xfId="0" applyFont="1" applyBorder="1" applyAlignment="1" applyProtection="1">
      <alignment horizontal="center" vertical="center"/>
      <protection locked="0"/>
    </xf>
    <xf numFmtId="0" fontId="5" fillId="0" borderId="4" xfId="0" applyFont="1" applyBorder="1" applyAlignment="1" applyProtection="1">
      <alignment horizontal="center" vertical="justify"/>
    </xf>
    <xf numFmtId="0" fontId="5" fillId="0" borderId="5" xfId="0" applyFont="1" applyBorder="1" applyAlignment="1" applyProtection="1">
      <alignment horizontal="center" vertical="justify"/>
    </xf>
    <xf numFmtId="0" fontId="5" fillId="0" borderId="60" xfId="0" applyFont="1" applyBorder="1" applyAlignment="1" applyProtection="1">
      <alignment horizontal="distributed" vertical="center"/>
    </xf>
    <xf numFmtId="0" fontId="5" fillId="0" borderId="42" xfId="0" applyFont="1" applyBorder="1" applyAlignment="1" applyProtection="1">
      <alignment horizontal="distributed" vertical="center"/>
    </xf>
    <xf numFmtId="0" fontId="5" fillId="0" borderId="43" xfId="0" applyFont="1" applyBorder="1" applyAlignment="1" applyProtection="1">
      <alignment horizontal="distributed" vertical="center"/>
    </xf>
    <xf numFmtId="0" fontId="5" fillId="0" borderId="60" xfId="0" applyFont="1" applyBorder="1" applyAlignment="1" applyProtection="1">
      <alignment horizontal="center" vertical="center"/>
      <protection locked="0"/>
    </xf>
    <xf numFmtId="0" fontId="5" fillId="0" borderId="42" xfId="0" applyFont="1" applyBorder="1" applyAlignment="1" applyProtection="1">
      <alignment horizontal="center" vertical="center"/>
      <protection locked="0"/>
    </xf>
    <xf numFmtId="0" fontId="5" fillId="0" borderId="43" xfId="0" applyFont="1" applyBorder="1" applyAlignment="1" applyProtection="1">
      <alignment horizontal="center" vertical="center"/>
      <protection locked="0"/>
    </xf>
    <xf numFmtId="0" fontId="5" fillId="0" borderId="155" xfId="0" applyFont="1" applyBorder="1" applyAlignment="1" applyProtection="1">
      <alignment horizontal="center" vertical="center"/>
    </xf>
    <xf numFmtId="0" fontId="5" fillId="0" borderId="60" xfId="0" applyFont="1" applyBorder="1" applyAlignment="1" applyProtection="1">
      <alignment horizontal="center" vertical="center"/>
    </xf>
    <xf numFmtId="0" fontId="5" fillId="0" borderId="42" xfId="0" applyFont="1" applyBorder="1" applyAlignment="1" applyProtection="1">
      <alignment horizontal="center" vertical="center"/>
    </xf>
    <xf numFmtId="0" fontId="5" fillId="0" borderId="169" xfId="0" applyFont="1" applyBorder="1" applyAlignment="1" applyProtection="1">
      <alignment horizontal="center" vertical="center"/>
    </xf>
    <xf numFmtId="0" fontId="5" fillId="0" borderId="23" xfId="0" applyFont="1" applyBorder="1" applyAlignment="1" applyProtection="1">
      <alignment horizontal="center" vertical="center"/>
    </xf>
    <xf numFmtId="0" fontId="5" fillId="0" borderId="168" xfId="0" applyFont="1" applyBorder="1" applyAlignment="1" applyProtection="1">
      <alignment horizontal="center" vertical="center"/>
    </xf>
    <xf numFmtId="0" fontId="5" fillId="0" borderId="22" xfId="0" applyFont="1" applyBorder="1" applyAlignment="1" applyProtection="1">
      <alignment horizontal="center" vertical="center"/>
    </xf>
    <xf numFmtId="0" fontId="19" fillId="0" borderId="0" xfId="0" applyFont="1" applyBorder="1" applyAlignment="1" applyProtection="1">
      <alignment horizontal="distributed"/>
    </xf>
    <xf numFmtId="0" fontId="19" fillId="0" borderId="1" xfId="0" applyFont="1" applyBorder="1" applyAlignment="1" applyProtection="1">
      <alignment horizontal="distributed"/>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0" borderId="0" xfId="0" applyFont="1" applyAlignment="1">
      <alignment vertical="center"/>
    </xf>
    <xf numFmtId="0" fontId="11" fillId="0" borderId="0" xfId="0" applyFont="1" applyAlignment="1">
      <alignment horizontal="center" vertical="center"/>
    </xf>
    <xf numFmtId="0" fontId="5" fillId="0" borderId="8" xfId="0" applyFont="1" applyBorder="1" applyAlignment="1">
      <alignment horizontal="distributed" vertical="center"/>
    </xf>
    <xf numFmtId="0" fontId="5" fillId="0" borderId="15" xfId="0" applyFont="1" applyBorder="1" applyAlignment="1">
      <alignment horizontal="center" vertical="center"/>
    </xf>
    <xf numFmtId="0" fontId="5" fillId="0" borderId="0" xfId="0" applyFont="1" applyAlignment="1">
      <alignment horizontal="distributed"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Border="1" applyAlignment="1">
      <alignment horizontal="distributed" vertical="center"/>
    </xf>
    <xf numFmtId="0" fontId="5" fillId="0" borderId="9" xfId="0" applyFont="1" applyBorder="1" applyAlignment="1">
      <alignment horizontal="distributed" vertical="center"/>
    </xf>
    <xf numFmtId="0" fontId="5" fillId="0" borderId="7" xfId="0" applyFont="1" applyBorder="1" applyAlignment="1" applyProtection="1">
      <alignment horizontal="center" vertical="center" shrinkToFit="1"/>
      <protection locked="0"/>
    </xf>
    <xf numFmtId="0" fontId="5" fillId="0" borderId="8" xfId="0" applyFont="1" applyBorder="1" applyAlignment="1" applyProtection="1">
      <alignment horizontal="center" vertical="center" shrinkToFit="1"/>
      <protection locked="0"/>
    </xf>
    <xf numFmtId="0" fontId="5" fillId="0" borderId="9" xfId="0" applyFont="1" applyBorder="1" applyAlignment="1" applyProtection="1">
      <alignment horizontal="center" vertical="center" shrinkToFit="1"/>
      <protection locked="0"/>
    </xf>
    <xf numFmtId="0" fontId="5" fillId="0" borderId="44" xfId="0" applyFont="1" applyBorder="1" applyAlignment="1">
      <alignment horizontal="distributed" vertical="distributed" textRotation="255" justifyLastLine="1"/>
    </xf>
    <xf numFmtId="0" fontId="5" fillId="0" borderId="35" xfId="0" applyFont="1" applyBorder="1" applyAlignment="1">
      <alignment horizontal="distributed" vertical="distributed" textRotation="255" justifyLastLine="1"/>
    </xf>
    <xf numFmtId="0" fontId="5" fillId="0" borderId="36" xfId="0" applyFont="1" applyBorder="1" applyAlignment="1">
      <alignment horizontal="distributed" vertical="distributed" textRotation="255" justifyLastLine="1"/>
    </xf>
    <xf numFmtId="0" fontId="5" fillId="0" borderId="44" xfId="0" applyFont="1" applyBorder="1" applyAlignment="1">
      <alignment vertical="distributed" textRotation="255" justifyLastLine="1"/>
    </xf>
    <xf numFmtId="0" fontId="5" fillId="0" borderId="35" xfId="0" applyFont="1" applyBorder="1" applyAlignment="1">
      <alignment vertical="distributed" textRotation="255" justifyLastLine="1"/>
    </xf>
    <xf numFmtId="0" fontId="5" fillId="0" borderId="36" xfId="0" applyFont="1" applyBorder="1" applyAlignment="1">
      <alignment vertical="distributed" textRotation="255" justifyLastLine="1"/>
    </xf>
    <xf numFmtId="0" fontId="12" fillId="0" borderId="0" xfId="0" applyFont="1" applyAlignment="1" applyProtection="1">
      <alignment horizontal="center" vertical="center"/>
    </xf>
    <xf numFmtId="0" fontId="5" fillId="0" borderId="0" xfId="0" applyFont="1" applyAlignment="1" applyProtection="1">
      <alignment horizontal="distributed" vertical="center"/>
    </xf>
    <xf numFmtId="0" fontId="20" fillId="0" borderId="44" xfId="0" applyFont="1" applyBorder="1" applyAlignment="1" applyProtection="1">
      <alignment horizontal="center" vertical="center"/>
    </xf>
    <xf numFmtId="0" fontId="20" fillId="0" borderId="35" xfId="0" applyFont="1" applyBorder="1" applyAlignment="1" applyProtection="1">
      <alignment horizontal="center" vertical="center"/>
    </xf>
    <xf numFmtId="0" fontId="5" fillId="0" borderId="35" xfId="0" applyFont="1" applyBorder="1" applyAlignment="1" applyProtection="1">
      <alignment horizontal="distributed" vertical="center" textRotation="255"/>
    </xf>
    <xf numFmtId="0" fontId="0" fillId="0" borderId="35" xfId="0" applyBorder="1" applyAlignment="1" applyProtection="1">
      <alignment horizontal="distributed" vertical="center" textRotation="255"/>
    </xf>
    <xf numFmtId="0" fontId="0" fillId="0" borderId="36" xfId="0" applyBorder="1" applyAlignment="1" applyProtection="1">
      <alignment horizontal="distributed" vertical="center" textRotation="255"/>
    </xf>
    <xf numFmtId="0" fontId="5" fillId="0" borderId="44" xfId="0" applyFont="1" applyBorder="1" applyAlignment="1" applyProtection="1">
      <alignment horizontal="center" vertical="center"/>
    </xf>
    <xf numFmtId="0" fontId="5" fillId="0" borderId="36" xfId="0" applyFont="1" applyBorder="1" applyAlignment="1" applyProtection="1">
      <alignment horizontal="center" vertical="center"/>
    </xf>
    <xf numFmtId="0" fontId="0" fillId="0" borderId="0" xfId="0" applyBorder="1" applyAlignment="1" applyProtection="1">
      <alignment horizontal="distributed" vertical="center"/>
    </xf>
    <xf numFmtId="0" fontId="5" fillId="0" borderId="27" xfId="0" applyFont="1" applyBorder="1" applyAlignment="1" applyProtection="1">
      <alignment horizontal="distributed" vertical="center"/>
    </xf>
    <xf numFmtId="0" fontId="5" fillId="0" borderId="32" xfId="0" applyFont="1" applyBorder="1" applyAlignment="1" applyProtection="1">
      <alignment horizontal="distributed" vertical="center"/>
    </xf>
    <xf numFmtId="0" fontId="5" fillId="0" borderId="15" xfId="0" applyFont="1" applyBorder="1" applyAlignment="1" applyProtection="1">
      <alignment horizontal="center" vertical="center" shrinkToFit="1"/>
      <protection locked="0"/>
    </xf>
    <xf numFmtId="0" fontId="5" fillId="0" borderId="0" xfId="0" applyFont="1" applyBorder="1" applyAlignment="1" applyProtection="1">
      <alignment horizontal="center" vertical="center" shrinkToFit="1"/>
      <protection locked="0"/>
    </xf>
    <xf numFmtId="0" fontId="5" fillId="0" borderId="16" xfId="0" applyFont="1" applyBorder="1" applyAlignment="1" applyProtection="1">
      <alignment horizontal="center" vertical="center" shrinkToFit="1"/>
      <protection locked="0"/>
    </xf>
    <xf numFmtId="0" fontId="5" fillId="0" borderId="2" xfId="0" applyFont="1" applyBorder="1" applyAlignment="1" applyProtection="1">
      <alignment horizontal="center" vertical="center" shrinkToFit="1"/>
      <protection locked="0"/>
    </xf>
    <xf numFmtId="0" fontId="5" fillId="0" borderId="3" xfId="0" applyFont="1" applyBorder="1" applyAlignment="1" applyProtection="1">
      <alignment horizontal="center" vertical="center" shrinkToFit="1"/>
      <protection locked="0"/>
    </xf>
    <xf numFmtId="0" fontId="0" fillId="0" borderId="6" xfId="0" applyBorder="1" applyAlignment="1" applyProtection="1">
      <alignment horizontal="distributed" vertical="center"/>
    </xf>
    <xf numFmtId="0" fontId="0" fillId="0" borderId="5" xfId="0" applyBorder="1" applyAlignment="1" applyProtection="1">
      <alignment horizontal="distributed" vertical="center"/>
    </xf>
    <xf numFmtId="0" fontId="0" fillId="0" borderId="2" xfId="0" applyBorder="1" applyAlignment="1" applyProtection="1">
      <alignment horizontal="distributed" vertical="center"/>
    </xf>
    <xf numFmtId="0" fontId="0" fillId="0" borderId="1" xfId="0" applyBorder="1" applyAlignment="1" applyProtection="1">
      <alignment horizontal="distributed" vertical="center"/>
    </xf>
    <xf numFmtId="0" fontId="0" fillId="0" borderId="3" xfId="0" applyBorder="1" applyAlignment="1" applyProtection="1">
      <alignment horizontal="distributed" vertical="center"/>
    </xf>
    <xf numFmtId="0" fontId="12" fillId="0" borderId="0" xfId="0" applyFont="1" applyBorder="1" applyAlignment="1" applyProtection="1">
      <alignment horizontal="distributed" vertical="center"/>
    </xf>
    <xf numFmtId="0" fontId="21" fillId="0" borderId="0" xfId="0" applyFont="1" applyBorder="1" applyAlignment="1" applyProtection="1">
      <alignment horizontal="distributed" vertical="center"/>
    </xf>
    <xf numFmtId="0" fontId="22" fillId="0" borderId="0" xfId="0" applyFont="1" applyBorder="1" applyAlignment="1" applyProtection="1">
      <alignment horizontal="distributed" vertical="center"/>
    </xf>
    <xf numFmtId="0" fontId="5" fillId="0" borderId="0" xfId="0" applyFont="1" applyBorder="1" applyAlignment="1" applyProtection="1">
      <alignment horizontal="distributed" vertical="center" textRotation="255"/>
    </xf>
    <xf numFmtId="0" fontId="5" fillId="0" borderId="4" xfId="0" applyFont="1" applyBorder="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15" xfId="0" applyFont="1" applyBorder="1" applyAlignment="1" applyProtection="1">
      <alignment horizontal="distributed" vertical="center" wrapText="1"/>
    </xf>
    <xf numFmtId="0" fontId="5" fillId="0" borderId="0" xfId="0" applyFont="1" applyBorder="1" applyAlignment="1" applyProtection="1">
      <alignment horizontal="distributed" vertical="center" wrapText="1"/>
    </xf>
    <xf numFmtId="0" fontId="5" fillId="0" borderId="16" xfId="0" applyFont="1" applyBorder="1" applyAlignment="1" applyProtection="1">
      <alignment horizontal="distributed" vertical="center" wrapText="1"/>
    </xf>
    <xf numFmtId="0" fontId="5" fillId="0" borderId="0" xfId="0" applyFont="1" applyAlignment="1" applyProtection="1">
      <alignment vertical="center"/>
    </xf>
    <xf numFmtId="0" fontId="12" fillId="0" borderId="4" xfId="0" applyFont="1" applyBorder="1" applyAlignment="1" applyProtection="1">
      <alignment horizontal="center" vertical="center" textRotation="255"/>
    </xf>
    <xf numFmtId="0" fontId="12" fillId="0" borderId="5" xfId="0" applyFont="1" applyBorder="1" applyAlignment="1" applyProtection="1">
      <alignment horizontal="center" vertical="center" textRotation="255"/>
    </xf>
    <xf numFmtId="0" fontId="12" fillId="0" borderId="15" xfId="0" applyFont="1" applyBorder="1" applyAlignment="1" applyProtection="1">
      <alignment horizontal="center" vertical="center" textRotation="255"/>
    </xf>
    <xf numFmtId="0" fontId="12" fillId="0" borderId="16" xfId="0" applyFont="1" applyBorder="1" applyAlignment="1" applyProtection="1">
      <alignment horizontal="center" vertical="center" textRotation="255"/>
    </xf>
    <xf numFmtId="0" fontId="12" fillId="0" borderId="2" xfId="0" applyFont="1" applyBorder="1" applyAlignment="1" applyProtection="1">
      <alignment horizontal="center" vertical="center" textRotation="255"/>
    </xf>
    <xf numFmtId="0" fontId="12" fillId="0" borderId="3" xfId="0" applyFont="1" applyBorder="1" applyAlignment="1" applyProtection="1">
      <alignment horizontal="center" vertical="center" textRotation="255"/>
    </xf>
    <xf numFmtId="0" fontId="5" fillId="0" borderId="4" xfId="0" applyFont="1" applyBorder="1" applyAlignment="1" applyProtection="1">
      <alignment horizontal="left" vertical="center" indent="1"/>
    </xf>
    <xf numFmtId="0" fontId="5" fillId="0" borderId="6" xfId="0" applyFont="1" applyBorder="1" applyAlignment="1" applyProtection="1">
      <alignment horizontal="left" vertical="center" indent="1"/>
    </xf>
    <xf numFmtId="0" fontId="5" fillId="0" borderId="2" xfId="0" applyFont="1" applyBorder="1" applyAlignment="1" applyProtection="1">
      <alignment horizontal="left" vertical="center" indent="1"/>
    </xf>
    <xf numFmtId="0" fontId="5" fillId="0" borderId="1" xfId="0" applyFont="1" applyBorder="1" applyAlignment="1" applyProtection="1">
      <alignment horizontal="left" vertical="center" indent="1"/>
    </xf>
    <xf numFmtId="0" fontId="12" fillId="0" borderId="4" xfId="0" applyFont="1" applyBorder="1" applyAlignment="1" applyProtection="1">
      <alignment horizontal="left" vertical="center"/>
    </xf>
    <xf numFmtId="0" fontId="12" fillId="0" borderId="6" xfId="0" applyFont="1" applyBorder="1" applyAlignment="1" applyProtection="1">
      <alignment horizontal="left" vertical="center"/>
    </xf>
    <xf numFmtId="0" fontId="12" fillId="0" borderId="5" xfId="0" applyFont="1" applyBorder="1" applyAlignment="1" applyProtection="1">
      <alignment horizontal="left" vertical="center"/>
    </xf>
    <xf numFmtId="0" fontId="12" fillId="0" borderId="2" xfId="0" applyFont="1" applyBorder="1" applyAlignment="1" applyProtection="1">
      <alignment horizontal="left" vertical="center"/>
    </xf>
    <xf numFmtId="0" fontId="12" fillId="0" borderId="1" xfId="0" applyFont="1" applyBorder="1" applyAlignment="1" applyProtection="1">
      <alignment horizontal="left" vertical="center"/>
    </xf>
    <xf numFmtId="0" fontId="12" fillId="0" borderId="3" xfId="0" applyFont="1" applyBorder="1" applyAlignment="1" applyProtection="1">
      <alignment horizontal="left" vertical="center"/>
    </xf>
    <xf numFmtId="0" fontId="5" fillId="0" borderId="29"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5" fillId="0" borderId="171" xfId="0" applyFont="1" applyBorder="1" applyAlignment="1" applyProtection="1">
      <alignment horizontal="center" vertical="center"/>
      <protection locked="0"/>
    </xf>
    <xf numFmtId="0" fontId="5" fillId="0" borderId="45" xfId="0" applyFont="1" applyBorder="1" applyAlignment="1" applyProtection="1">
      <alignment horizontal="left" vertical="center" indent="1"/>
      <protection locked="0"/>
    </xf>
    <xf numFmtId="0" fontId="5" fillId="0" borderId="170" xfId="0" applyFont="1" applyBorder="1" applyAlignment="1" applyProtection="1">
      <alignment horizontal="left" vertical="center" indent="1"/>
      <protection locked="0"/>
    </xf>
    <xf numFmtId="0" fontId="5" fillId="0" borderId="10" xfId="0" applyFont="1" applyBorder="1" applyAlignment="1" applyProtection="1">
      <alignment horizontal="left" vertical="center" indent="1"/>
      <protection locked="0"/>
    </xf>
    <xf numFmtId="0" fontId="5" fillId="0" borderId="26" xfId="0" applyFont="1" applyBorder="1" applyAlignment="1" applyProtection="1">
      <alignment horizontal="left" vertical="center" indent="1"/>
      <protection locked="0"/>
    </xf>
    <xf numFmtId="0" fontId="5" fillId="0" borderId="4" xfId="0" applyFont="1" applyBorder="1" applyAlignment="1" applyProtection="1">
      <alignment vertical="center"/>
      <protection locked="0"/>
    </xf>
    <xf numFmtId="0" fontId="5" fillId="0" borderId="6" xfId="0" applyFont="1" applyBorder="1" applyAlignment="1" applyProtection="1">
      <alignment vertical="center"/>
      <protection locked="0"/>
    </xf>
    <xf numFmtId="0" fontId="5" fillId="0" borderId="5" xfId="0" applyFont="1" applyBorder="1" applyAlignment="1" applyProtection="1">
      <alignment vertical="center"/>
      <protection locked="0"/>
    </xf>
    <xf numFmtId="0" fontId="5" fillId="0" borderId="170"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71" xfId="0" applyFont="1" applyBorder="1" applyAlignment="1" applyProtection="1">
      <alignment vertical="center"/>
      <protection locked="0"/>
    </xf>
    <xf numFmtId="0" fontId="5" fillId="0" borderId="13" xfId="0" applyFont="1" applyBorder="1" applyAlignment="1" applyProtection="1">
      <alignment horizontal="center" vertical="center"/>
      <protection locked="0"/>
    </xf>
    <xf numFmtId="0" fontId="5" fillId="0" borderId="114" xfId="0" applyFont="1" applyBorder="1" applyAlignment="1" applyProtection="1">
      <alignment horizontal="center" vertical="center"/>
      <protection locked="0"/>
    </xf>
    <xf numFmtId="0" fontId="12" fillId="0" borderId="29" xfId="0" applyFont="1" applyBorder="1" applyAlignment="1" applyProtection="1">
      <alignment horizontal="center" vertical="center"/>
    </xf>
    <xf numFmtId="0" fontId="12" fillId="0" borderId="34" xfId="0" applyFont="1" applyBorder="1" applyAlignment="1" applyProtection="1">
      <alignment horizontal="center" vertical="center"/>
    </xf>
    <xf numFmtId="0" fontId="12" fillId="0" borderId="4" xfId="0" applyFont="1" applyBorder="1" applyAlignment="1" applyProtection="1">
      <alignment vertical="center"/>
    </xf>
    <xf numFmtId="0" fontId="12" fillId="0" borderId="6" xfId="0" applyFont="1" applyBorder="1" applyAlignment="1" applyProtection="1">
      <alignment vertical="center"/>
    </xf>
    <xf numFmtId="0" fontId="12" fillId="0" borderId="5" xfId="0" applyFont="1" applyBorder="1" applyAlignment="1" applyProtection="1">
      <alignment vertical="center"/>
    </xf>
    <xf numFmtId="0" fontId="12" fillId="0" borderId="2" xfId="0" applyFont="1" applyBorder="1" applyAlignment="1" applyProtection="1">
      <alignment vertical="center"/>
    </xf>
    <xf numFmtId="0" fontId="12" fillId="0" borderId="1" xfId="0" applyFont="1" applyBorder="1" applyAlignment="1" applyProtection="1">
      <alignment vertical="center"/>
    </xf>
    <xf numFmtId="0" fontId="12" fillId="0" borderId="3" xfId="0" applyFont="1" applyBorder="1" applyAlignment="1" applyProtection="1">
      <alignment vertical="center"/>
    </xf>
    <xf numFmtId="0" fontId="5" fillId="0" borderId="113" xfId="0" applyFont="1" applyBorder="1" applyAlignment="1" applyProtection="1">
      <alignment horizontal="left" vertical="center" indent="1"/>
      <protection locked="0"/>
    </xf>
    <xf numFmtId="0" fontId="5" fillId="0" borderId="12" xfId="0" applyFont="1" applyBorder="1" applyAlignment="1" applyProtection="1">
      <alignment horizontal="left" vertical="center" indent="1"/>
      <protection locked="0"/>
    </xf>
    <xf numFmtId="0" fontId="5" fillId="0" borderId="24" xfId="0" applyFont="1" applyBorder="1" applyAlignment="1" applyProtection="1">
      <alignment horizontal="left" vertical="center" indent="1"/>
      <protection locked="0"/>
    </xf>
    <xf numFmtId="0" fontId="5" fillId="0" borderId="113"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5" fillId="0" borderId="114"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 xfId="0" applyFont="1" applyBorder="1" applyAlignment="1" applyProtection="1">
      <alignment vertical="center"/>
      <protection locked="0"/>
    </xf>
    <xf numFmtId="0" fontId="5" fillId="0" borderId="1" xfId="0" applyFont="1" applyBorder="1" applyAlignment="1" applyProtection="1">
      <alignment vertical="center"/>
      <protection locked="0"/>
    </xf>
    <xf numFmtId="0" fontId="5" fillId="0" borderId="46" xfId="0" applyFont="1" applyBorder="1" applyAlignment="1" applyProtection="1">
      <alignment vertical="center"/>
      <protection locked="0"/>
    </xf>
    <xf numFmtId="0" fontId="5" fillId="0" borderId="171" xfId="0" applyFont="1" applyBorder="1" applyAlignment="1" applyProtection="1">
      <alignment horizontal="left" vertical="center" indent="1"/>
      <protection locked="0"/>
    </xf>
    <xf numFmtId="0" fontId="5" fillId="0" borderId="114" xfId="0" applyFont="1" applyBorder="1" applyAlignment="1" applyProtection="1">
      <alignment horizontal="left" vertical="center" indent="1"/>
      <protection locked="0"/>
    </xf>
    <xf numFmtId="0" fontId="5" fillId="0" borderId="4" xfId="0" applyFont="1" applyBorder="1" applyAlignment="1" applyProtection="1">
      <alignment vertical="center"/>
    </xf>
    <xf numFmtId="0" fontId="5" fillId="0" borderId="5" xfId="0" applyFont="1" applyBorder="1" applyAlignment="1" applyProtection="1">
      <alignment vertical="center"/>
    </xf>
    <xf numFmtId="0" fontId="5" fillId="0" borderId="2" xfId="0" applyFont="1" applyBorder="1" applyAlignment="1" applyProtection="1">
      <alignment vertical="center"/>
    </xf>
    <xf numFmtId="0" fontId="5" fillId="0" borderId="3" xfId="0" applyFont="1" applyBorder="1" applyAlignment="1" applyProtection="1">
      <alignment vertical="center"/>
    </xf>
    <xf numFmtId="0" fontId="5" fillId="0" borderId="3" xfId="0" applyFont="1" applyBorder="1" applyAlignment="1" applyProtection="1">
      <alignment vertical="center"/>
      <protection locked="0"/>
    </xf>
    <xf numFmtId="0" fontId="5" fillId="0" borderId="34" xfId="0" applyFont="1" applyBorder="1" applyAlignment="1" applyProtection="1">
      <alignment horizontal="center" vertical="center"/>
      <protection locked="0"/>
    </xf>
    <xf numFmtId="49" fontId="5" fillId="0" borderId="1" xfId="0" applyNumberFormat="1" applyFont="1" applyBorder="1" applyAlignment="1" applyProtection="1">
      <alignment horizontal="left" vertical="center"/>
      <protection locked="0"/>
    </xf>
  </cellXfs>
  <cellStyles count="4">
    <cellStyle name="パーセント" xfId="1" builtinId="5"/>
    <cellStyle name="ハイパーリンク" xfId="2" builtinId="8"/>
    <cellStyle name="標準" xfId="0" builtinId="0"/>
    <cellStyle name="標準_施工体制台帳作成の通知"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361950</xdr:colOff>
      <xdr:row>4</xdr:row>
      <xdr:rowOff>76200</xdr:rowOff>
    </xdr:from>
    <xdr:to>
      <xdr:col>8</xdr:col>
      <xdr:colOff>676275</xdr:colOff>
      <xdr:row>4</xdr:row>
      <xdr:rowOff>85725</xdr:rowOff>
    </xdr:to>
    <xdr:sp macro="" textlink="">
      <xdr:nvSpPr>
        <xdr:cNvPr id="42070" name="Line 1">
          <a:extLst>
            <a:ext uri="{FF2B5EF4-FFF2-40B4-BE49-F238E27FC236}">
              <a16:creationId xmlns:a16="http://schemas.microsoft.com/office/drawing/2014/main" id="{B63DAF3C-F8D6-4CCE-8DC8-85BE85D2BDA9}"/>
            </a:ext>
          </a:extLst>
        </xdr:cNvPr>
        <xdr:cNvSpPr>
          <a:spLocks noChangeShapeType="1"/>
        </xdr:cNvSpPr>
      </xdr:nvSpPr>
      <xdr:spPr bwMode="auto">
        <a:xfrm>
          <a:off x="2657475" y="101917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352425</xdr:colOff>
      <xdr:row>14</xdr:row>
      <xdr:rowOff>85725</xdr:rowOff>
    </xdr:from>
    <xdr:to>
      <xdr:col>8</xdr:col>
      <xdr:colOff>666750</xdr:colOff>
      <xdr:row>14</xdr:row>
      <xdr:rowOff>95250</xdr:rowOff>
    </xdr:to>
    <xdr:sp macro="" textlink="">
      <xdr:nvSpPr>
        <xdr:cNvPr id="42071" name="Line 1">
          <a:extLst>
            <a:ext uri="{FF2B5EF4-FFF2-40B4-BE49-F238E27FC236}">
              <a16:creationId xmlns:a16="http://schemas.microsoft.com/office/drawing/2014/main" id="{6EAC37A7-B7C6-49C0-84FD-08A95303EE3D}"/>
            </a:ext>
          </a:extLst>
        </xdr:cNvPr>
        <xdr:cNvSpPr>
          <a:spLocks noChangeShapeType="1"/>
        </xdr:cNvSpPr>
      </xdr:nvSpPr>
      <xdr:spPr bwMode="auto">
        <a:xfrm>
          <a:off x="2647950" y="27432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6</xdr:row>
      <xdr:rowOff>85725</xdr:rowOff>
    </xdr:from>
    <xdr:to>
      <xdr:col>8</xdr:col>
      <xdr:colOff>676275</xdr:colOff>
      <xdr:row>6</xdr:row>
      <xdr:rowOff>95250</xdr:rowOff>
    </xdr:to>
    <xdr:sp macro="" textlink="">
      <xdr:nvSpPr>
        <xdr:cNvPr id="42072" name="Line 1">
          <a:extLst>
            <a:ext uri="{FF2B5EF4-FFF2-40B4-BE49-F238E27FC236}">
              <a16:creationId xmlns:a16="http://schemas.microsoft.com/office/drawing/2014/main" id="{190B64A1-0219-48AC-A36C-98FF8BBB1C48}"/>
            </a:ext>
          </a:extLst>
        </xdr:cNvPr>
        <xdr:cNvSpPr>
          <a:spLocks noChangeShapeType="1"/>
        </xdr:cNvSpPr>
      </xdr:nvSpPr>
      <xdr:spPr bwMode="auto">
        <a:xfrm>
          <a:off x="2657475" y="13716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8</xdr:row>
      <xdr:rowOff>95250</xdr:rowOff>
    </xdr:from>
    <xdr:to>
      <xdr:col>8</xdr:col>
      <xdr:colOff>676275</xdr:colOff>
      <xdr:row>8</xdr:row>
      <xdr:rowOff>104775</xdr:rowOff>
    </xdr:to>
    <xdr:sp macro="" textlink="">
      <xdr:nvSpPr>
        <xdr:cNvPr id="42073" name="Line 1">
          <a:extLst>
            <a:ext uri="{FF2B5EF4-FFF2-40B4-BE49-F238E27FC236}">
              <a16:creationId xmlns:a16="http://schemas.microsoft.com/office/drawing/2014/main" id="{80AF166C-FCFF-4243-BCC1-E0DC17AC1F4C}"/>
            </a:ext>
          </a:extLst>
        </xdr:cNvPr>
        <xdr:cNvSpPr>
          <a:spLocks noChangeShapeType="1"/>
        </xdr:cNvSpPr>
      </xdr:nvSpPr>
      <xdr:spPr bwMode="auto">
        <a:xfrm>
          <a:off x="2657475" y="172402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10</xdr:row>
      <xdr:rowOff>95250</xdr:rowOff>
    </xdr:from>
    <xdr:to>
      <xdr:col>9</xdr:col>
      <xdr:colOff>9525</xdr:colOff>
      <xdr:row>10</xdr:row>
      <xdr:rowOff>104775</xdr:rowOff>
    </xdr:to>
    <xdr:sp macro="" textlink="">
      <xdr:nvSpPr>
        <xdr:cNvPr id="42074" name="Line 1">
          <a:extLst>
            <a:ext uri="{FF2B5EF4-FFF2-40B4-BE49-F238E27FC236}">
              <a16:creationId xmlns:a16="http://schemas.microsoft.com/office/drawing/2014/main" id="{5CB600F6-9140-46EA-9A0C-C9A4B4E7EC2C}"/>
            </a:ext>
          </a:extLst>
        </xdr:cNvPr>
        <xdr:cNvSpPr>
          <a:spLocks noChangeShapeType="1"/>
        </xdr:cNvSpPr>
      </xdr:nvSpPr>
      <xdr:spPr bwMode="auto">
        <a:xfrm>
          <a:off x="2676525" y="206692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12</xdr:row>
      <xdr:rowOff>76200</xdr:rowOff>
    </xdr:from>
    <xdr:to>
      <xdr:col>9</xdr:col>
      <xdr:colOff>0</xdr:colOff>
      <xdr:row>12</xdr:row>
      <xdr:rowOff>85725</xdr:rowOff>
    </xdr:to>
    <xdr:sp macro="" textlink="">
      <xdr:nvSpPr>
        <xdr:cNvPr id="42075" name="Line 1">
          <a:extLst>
            <a:ext uri="{FF2B5EF4-FFF2-40B4-BE49-F238E27FC236}">
              <a16:creationId xmlns:a16="http://schemas.microsoft.com/office/drawing/2014/main" id="{0A57D41B-3344-4F17-8F10-4D6EB3B283BC}"/>
            </a:ext>
          </a:extLst>
        </xdr:cNvPr>
        <xdr:cNvSpPr>
          <a:spLocks noChangeShapeType="1"/>
        </xdr:cNvSpPr>
      </xdr:nvSpPr>
      <xdr:spPr bwMode="auto">
        <a:xfrm>
          <a:off x="2667000" y="239077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16</xdr:row>
      <xdr:rowOff>85725</xdr:rowOff>
    </xdr:from>
    <xdr:to>
      <xdr:col>9</xdr:col>
      <xdr:colOff>0</xdr:colOff>
      <xdr:row>16</xdr:row>
      <xdr:rowOff>95250</xdr:rowOff>
    </xdr:to>
    <xdr:sp macro="" textlink="">
      <xdr:nvSpPr>
        <xdr:cNvPr id="42076" name="Line 1">
          <a:extLst>
            <a:ext uri="{FF2B5EF4-FFF2-40B4-BE49-F238E27FC236}">
              <a16:creationId xmlns:a16="http://schemas.microsoft.com/office/drawing/2014/main" id="{2C2FEAB9-7B6B-476D-9A1C-1B51AA49E1E3}"/>
            </a:ext>
          </a:extLst>
        </xdr:cNvPr>
        <xdr:cNvSpPr>
          <a:spLocks noChangeShapeType="1"/>
        </xdr:cNvSpPr>
      </xdr:nvSpPr>
      <xdr:spPr bwMode="auto">
        <a:xfrm>
          <a:off x="2667000" y="30861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18</xdr:row>
      <xdr:rowOff>95250</xdr:rowOff>
    </xdr:from>
    <xdr:to>
      <xdr:col>9</xdr:col>
      <xdr:colOff>0</xdr:colOff>
      <xdr:row>18</xdr:row>
      <xdr:rowOff>104775</xdr:rowOff>
    </xdr:to>
    <xdr:sp macro="" textlink="">
      <xdr:nvSpPr>
        <xdr:cNvPr id="42077" name="Line 1">
          <a:extLst>
            <a:ext uri="{FF2B5EF4-FFF2-40B4-BE49-F238E27FC236}">
              <a16:creationId xmlns:a16="http://schemas.microsoft.com/office/drawing/2014/main" id="{C6A14F87-8B3C-469B-A737-0D1FE6B0FFAD}"/>
            </a:ext>
          </a:extLst>
        </xdr:cNvPr>
        <xdr:cNvSpPr>
          <a:spLocks noChangeShapeType="1"/>
        </xdr:cNvSpPr>
      </xdr:nvSpPr>
      <xdr:spPr bwMode="auto">
        <a:xfrm>
          <a:off x="2667000" y="343852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20</xdr:row>
      <xdr:rowOff>85725</xdr:rowOff>
    </xdr:from>
    <xdr:to>
      <xdr:col>8</xdr:col>
      <xdr:colOff>676275</xdr:colOff>
      <xdr:row>20</xdr:row>
      <xdr:rowOff>95250</xdr:rowOff>
    </xdr:to>
    <xdr:sp macro="" textlink="">
      <xdr:nvSpPr>
        <xdr:cNvPr id="42078" name="Line 1">
          <a:extLst>
            <a:ext uri="{FF2B5EF4-FFF2-40B4-BE49-F238E27FC236}">
              <a16:creationId xmlns:a16="http://schemas.microsoft.com/office/drawing/2014/main" id="{297B0A67-A412-49A5-9EA4-CF68C2A74468}"/>
            </a:ext>
          </a:extLst>
        </xdr:cNvPr>
        <xdr:cNvSpPr>
          <a:spLocks noChangeShapeType="1"/>
        </xdr:cNvSpPr>
      </xdr:nvSpPr>
      <xdr:spPr bwMode="auto">
        <a:xfrm>
          <a:off x="2657475" y="37719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24</xdr:row>
      <xdr:rowOff>85725</xdr:rowOff>
    </xdr:from>
    <xdr:to>
      <xdr:col>9</xdr:col>
      <xdr:colOff>0</xdr:colOff>
      <xdr:row>24</xdr:row>
      <xdr:rowOff>95250</xdr:rowOff>
    </xdr:to>
    <xdr:sp macro="" textlink="">
      <xdr:nvSpPr>
        <xdr:cNvPr id="42079" name="Line 1">
          <a:extLst>
            <a:ext uri="{FF2B5EF4-FFF2-40B4-BE49-F238E27FC236}">
              <a16:creationId xmlns:a16="http://schemas.microsoft.com/office/drawing/2014/main" id="{47C63581-D5FA-482C-9416-52598DA52165}"/>
            </a:ext>
          </a:extLst>
        </xdr:cNvPr>
        <xdr:cNvSpPr>
          <a:spLocks noChangeShapeType="1"/>
        </xdr:cNvSpPr>
      </xdr:nvSpPr>
      <xdr:spPr bwMode="auto">
        <a:xfrm>
          <a:off x="2667000" y="44577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34</xdr:row>
      <xdr:rowOff>85725</xdr:rowOff>
    </xdr:from>
    <xdr:to>
      <xdr:col>9</xdr:col>
      <xdr:colOff>0</xdr:colOff>
      <xdr:row>34</xdr:row>
      <xdr:rowOff>95250</xdr:rowOff>
    </xdr:to>
    <xdr:sp macro="" textlink="">
      <xdr:nvSpPr>
        <xdr:cNvPr id="42080" name="Line 1">
          <a:extLst>
            <a:ext uri="{FF2B5EF4-FFF2-40B4-BE49-F238E27FC236}">
              <a16:creationId xmlns:a16="http://schemas.microsoft.com/office/drawing/2014/main" id="{F61DD5F6-FAF5-4063-A2ED-06A2B10BABDA}"/>
            </a:ext>
          </a:extLst>
        </xdr:cNvPr>
        <xdr:cNvSpPr>
          <a:spLocks noChangeShapeType="1"/>
        </xdr:cNvSpPr>
      </xdr:nvSpPr>
      <xdr:spPr bwMode="auto">
        <a:xfrm>
          <a:off x="2667000" y="61722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30</xdr:row>
      <xdr:rowOff>85725</xdr:rowOff>
    </xdr:from>
    <xdr:to>
      <xdr:col>9</xdr:col>
      <xdr:colOff>0</xdr:colOff>
      <xdr:row>30</xdr:row>
      <xdr:rowOff>95250</xdr:rowOff>
    </xdr:to>
    <xdr:sp macro="" textlink="">
      <xdr:nvSpPr>
        <xdr:cNvPr id="42081" name="Line 1">
          <a:extLst>
            <a:ext uri="{FF2B5EF4-FFF2-40B4-BE49-F238E27FC236}">
              <a16:creationId xmlns:a16="http://schemas.microsoft.com/office/drawing/2014/main" id="{D62FF9D8-E4F2-479E-B5DD-3DCF341BA03C}"/>
            </a:ext>
          </a:extLst>
        </xdr:cNvPr>
        <xdr:cNvSpPr>
          <a:spLocks noChangeShapeType="1"/>
        </xdr:cNvSpPr>
      </xdr:nvSpPr>
      <xdr:spPr bwMode="auto">
        <a:xfrm>
          <a:off x="2667000" y="54864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352425</xdr:colOff>
      <xdr:row>36</xdr:row>
      <xdr:rowOff>76200</xdr:rowOff>
    </xdr:from>
    <xdr:to>
      <xdr:col>8</xdr:col>
      <xdr:colOff>666750</xdr:colOff>
      <xdr:row>36</xdr:row>
      <xdr:rowOff>85725</xdr:rowOff>
    </xdr:to>
    <xdr:sp macro="" textlink="">
      <xdr:nvSpPr>
        <xdr:cNvPr id="42082" name="Line 1">
          <a:extLst>
            <a:ext uri="{FF2B5EF4-FFF2-40B4-BE49-F238E27FC236}">
              <a16:creationId xmlns:a16="http://schemas.microsoft.com/office/drawing/2014/main" id="{55823161-20D7-4EAD-809B-65196381EBE7}"/>
            </a:ext>
          </a:extLst>
        </xdr:cNvPr>
        <xdr:cNvSpPr>
          <a:spLocks noChangeShapeType="1"/>
        </xdr:cNvSpPr>
      </xdr:nvSpPr>
      <xdr:spPr bwMode="auto">
        <a:xfrm>
          <a:off x="2647950" y="650557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22</xdr:row>
      <xdr:rowOff>85725</xdr:rowOff>
    </xdr:from>
    <xdr:to>
      <xdr:col>9</xdr:col>
      <xdr:colOff>9525</xdr:colOff>
      <xdr:row>22</xdr:row>
      <xdr:rowOff>95250</xdr:rowOff>
    </xdr:to>
    <xdr:sp macro="" textlink="">
      <xdr:nvSpPr>
        <xdr:cNvPr id="42083" name="Line 1">
          <a:extLst>
            <a:ext uri="{FF2B5EF4-FFF2-40B4-BE49-F238E27FC236}">
              <a16:creationId xmlns:a16="http://schemas.microsoft.com/office/drawing/2014/main" id="{DDE7DE5D-EE53-477F-B758-F06A63A8161E}"/>
            </a:ext>
          </a:extLst>
        </xdr:cNvPr>
        <xdr:cNvSpPr>
          <a:spLocks noChangeShapeType="1"/>
        </xdr:cNvSpPr>
      </xdr:nvSpPr>
      <xdr:spPr bwMode="auto">
        <a:xfrm>
          <a:off x="2676525" y="41148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32</xdr:row>
      <xdr:rowOff>85725</xdr:rowOff>
    </xdr:from>
    <xdr:to>
      <xdr:col>8</xdr:col>
      <xdr:colOff>657225</xdr:colOff>
      <xdr:row>32</xdr:row>
      <xdr:rowOff>95250</xdr:rowOff>
    </xdr:to>
    <xdr:sp macro="" textlink="">
      <xdr:nvSpPr>
        <xdr:cNvPr id="42084" name="Line 1">
          <a:extLst>
            <a:ext uri="{FF2B5EF4-FFF2-40B4-BE49-F238E27FC236}">
              <a16:creationId xmlns:a16="http://schemas.microsoft.com/office/drawing/2014/main" id="{537A93EA-8F1A-4F7D-B1F6-752B70BBD166}"/>
            </a:ext>
          </a:extLst>
        </xdr:cNvPr>
        <xdr:cNvSpPr>
          <a:spLocks noChangeShapeType="1"/>
        </xdr:cNvSpPr>
      </xdr:nvSpPr>
      <xdr:spPr bwMode="auto">
        <a:xfrm>
          <a:off x="2638425" y="58293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28</xdr:row>
      <xdr:rowOff>85725</xdr:rowOff>
    </xdr:from>
    <xdr:to>
      <xdr:col>9</xdr:col>
      <xdr:colOff>9525</xdr:colOff>
      <xdr:row>28</xdr:row>
      <xdr:rowOff>95250</xdr:rowOff>
    </xdr:to>
    <xdr:sp macro="" textlink="">
      <xdr:nvSpPr>
        <xdr:cNvPr id="42085" name="Line 1">
          <a:extLst>
            <a:ext uri="{FF2B5EF4-FFF2-40B4-BE49-F238E27FC236}">
              <a16:creationId xmlns:a16="http://schemas.microsoft.com/office/drawing/2014/main" id="{1D44885A-20FD-4999-B0A6-C2B6A0AFEDAA}"/>
            </a:ext>
          </a:extLst>
        </xdr:cNvPr>
        <xdr:cNvSpPr>
          <a:spLocks noChangeShapeType="1"/>
        </xdr:cNvSpPr>
      </xdr:nvSpPr>
      <xdr:spPr bwMode="auto">
        <a:xfrm>
          <a:off x="2676525" y="51435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26</xdr:row>
      <xdr:rowOff>85725</xdr:rowOff>
    </xdr:from>
    <xdr:to>
      <xdr:col>9</xdr:col>
      <xdr:colOff>0</xdr:colOff>
      <xdr:row>26</xdr:row>
      <xdr:rowOff>95250</xdr:rowOff>
    </xdr:to>
    <xdr:sp macro="" textlink="">
      <xdr:nvSpPr>
        <xdr:cNvPr id="42086" name="Line 1">
          <a:extLst>
            <a:ext uri="{FF2B5EF4-FFF2-40B4-BE49-F238E27FC236}">
              <a16:creationId xmlns:a16="http://schemas.microsoft.com/office/drawing/2014/main" id="{619AD2AA-BA37-4E98-85B8-CA45D0D77B1C}"/>
            </a:ext>
          </a:extLst>
        </xdr:cNvPr>
        <xdr:cNvSpPr>
          <a:spLocks noChangeShapeType="1"/>
        </xdr:cNvSpPr>
      </xdr:nvSpPr>
      <xdr:spPr bwMode="auto">
        <a:xfrm>
          <a:off x="2667000" y="48006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38</xdr:row>
      <xdr:rowOff>85725</xdr:rowOff>
    </xdr:from>
    <xdr:to>
      <xdr:col>8</xdr:col>
      <xdr:colOff>676275</xdr:colOff>
      <xdr:row>38</xdr:row>
      <xdr:rowOff>95250</xdr:rowOff>
    </xdr:to>
    <xdr:sp macro="" textlink="">
      <xdr:nvSpPr>
        <xdr:cNvPr id="42087" name="Line 1">
          <a:extLst>
            <a:ext uri="{FF2B5EF4-FFF2-40B4-BE49-F238E27FC236}">
              <a16:creationId xmlns:a16="http://schemas.microsoft.com/office/drawing/2014/main" id="{FFB25801-4D57-4019-926D-B696AF4E5722}"/>
            </a:ext>
          </a:extLst>
        </xdr:cNvPr>
        <xdr:cNvSpPr>
          <a:spLocks noChangeShapeType="1"/>
        </xdr:cNvSpPr>
      </xdr:nvSpPr>
      <xdr:spPr bwMode="auto">
        <a:xfrm>
          <a:off x="2657475" y="68580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381000</xdr:colOff>
      <xdr:row>40</xdr:row>
      <xdr:rowOff>85725</xdr:rowOff>
    </xdr:from>
    <xdr:to>
      <xdr:col>9</xdr:col>
      <xdr:colOff>9525</xdr:colOff>
      <xdr:row>40</xdr:row>
      <xdr:rowOff>95250</xdr:rowOff>
    </xdr:to>
    <xdr:sp macro="" textlink="">
      <xdr:nvSpPr>
        <xdr:cNvPr id="42088" name="Line 1">
          <a:extLst>
            <a:ext uri="{FF2B5EF4-FFF2-40B4-BE49-F238E27FC236}">
              <a16:creationId xmlns:a16="http://schemas.microsoft.com/office/drawing/2014/main" id="{E688F1F7-E2DC-4B5D-A45A-3C622FBADF6C}"/>
            </a:ext>
          </a:extLst>
        </xdr:cNvPr>
        <xdr:cNvSpPr>
          <a:spLocks noChangeShapeType="1"/>
        </xdr:cNvSpPr>
      </xdr:nvSpPr>
      <xdr:spPr bwMode="auto">
        <a:xfrm>
          <a:off x="2676525" y="72009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657225</xdr:colOff>
      <xdr:row>42</xdr:row>
      <xdr:rowOff>95250</xdr:rowOff>
    </xdr:from>
    <xdr:to>
      <xdr:col>9</xdr:col>
      <xdr:colOff>9525</xdr:colOff>
      <xdr:row>42</xdr:row>
      <xdr:rowOff>104775</xdr:rowOff>
    </xdr:to>
    <xdr:sp macro="" textlink="">
      <xdr:nvSpPr>
        <xdr:cNvPr id="42089" name="Line 1">
          <a:extLst>
            <a:ext uri="{FF2B5EF4-FFF2-40B4-BE49-F238E27FC236}">
              <a16:creationId xmlns:a16="http://schemas.microsoft.com/office/drawing/2014/main" id="{1FFD391F-EED0-4E8F-B2E1-61A03C42FF76}"/>
            </a:ext>
          </a:extLst>
        </xdr:cNvPr>
        <xdr:cNvSpPr>
          <a:spLocks noChangeShapeType="1"/>
        </xdr:cNvSpPr>
      </xdr:nvSpPr>
      <xdr:spPr bwMode="auto">
        <a:xfrm>
          <a:off x="2952750" y="7553325"/>
          <a:ext cx="2781300"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44</xdr:row>
      <xdr:rowOff>95250</xdr:rowOff>
    </xdr:from>
    <xdr:to>
      <xdr:col>8</xdr:col>
      <xdr:colOff>676275</xdr:colOff>
      <xdr:row>44</xdr:row>
      <xdr:rowOff>104775</xdr:rowOff>
    </xdr:to>
    <xdr:sp macro="" textlink="">
      <xdr:nvSpPr>
        <xdr:cNvPr id="42090" name="Line 1">
          <a:extLst>
            <a:ext uri="{FF2B5EF4-FFF2-40B4-BE49-F238E27FC236}">
              <a16:creationId xmlns:a16="http://schemas.microsoft.com/office/drawing/2014/main" id="{F697CE5A-8050-49D4-92AB-671D67021E8A}"/>
            </a:ext>
          </a:extLst>
        </xdr:cNvPr>
        <xdr:cNvSpPr>
          <a:spLocks noChangeShapeType="1"/>
        </xdr:cNvSpPr>
      </xdr:nvSpPr>
      <xdr:spPr bwMode="auto">
        <a:xfrm>
          <a:off x="2657475" y="789622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46</xdr:row>
      <xdr:rowOff>85725</xdr:rowOff>
    </xdr:from>
    <xdr:to>
      <xdr:col>8</xdr:col>
      <xdr:colOff>676275</xdr:colOff>
      <xdr:row>46</xdr:row>
      <xdr:rowOff>95250</xdr:rowOff>
    </xdr:to>
    <xdr:sp macro="" textlink="">
      <xdr:nvSpPr>
        <xdr:cNvPr id="42091" name="Line 1">
          <a:extLst>
            <a:ext uri="{FF2B5EF4-FFF2-40B4-BE49-F238E27FC236}">
              <a16:creationId xmlns:a16="http://schemas.microsoft.com/office/drawing/2014/main" id="{1182DAA6-A541-4601-8DAB-2B7EB76CB53D}"/>
            </a:ext>
          </a:extLst>
        </xdr:cNvPr>
        <xdr:cNvSpPr>
          <a:spLocks noChangeShapeType="1"/>
        </xdr:cNvSpPr>
      </xdr:nvSpPr>
      <xdr:spPr bwMode="auto">
        <a:xfrm>
          <a:off x="2657475" y="82296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352425</xdr:colOff>
      <xdr:row>48</xdr:row>
      <xdr:rowOff>85725</xdr:rowOff>
    </xdr:from>
    <xdr:to>
      <xdr:col>8</xdr:col>
      <xdr:colOff>666750</xdr:colOff>
      <xdr:row>48</xdr:row>
      <xdr:rowOff>95250</xdr:rowOff>
    </xdr:to>
    <xdr:sp macro="" textlink="">
      <xdr:nvSpPr>
        <xdr:cNvPr id="42092" name="Line 1">
          <a:extLst>
            <a:ext uri="{FF2B5EF4-FFF2-40B4-BE49-F238E27FC236}">
              <a16:creationId xmlns:a16="http://schemas.microsoft.com/office/drawing/2014/main" id="{73AFA3D9-FAB7-4F30-A9C0-DC7BE57ED7D4}"/>
            </a:ext>
          </a:extLst>
        </xdr:cNvPr>
        <xdr:cNvSpPr>
          <a:spLocks noChangeShapeType="1"/>
        </xdr:cNvSpPr>
      </xdr:nvSpPr>
      <xdr:spPr bwMode="auto">
        <a:xfrm>
          <a:off x="2647950" y="85725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50</xdr:row>
      <xdr:rowOff>76200</xdr:rowOff>
    </xdr:from>
    <xdr:to>
      <xdr:col>8</xdr:col>
      <xdr:colOff>676275</xdr:colOff>
      <xdr:row>50</xdr:row>
      <xdr:rowOff>85725</xdr:rowOff>
    </xdr:to>
    <xdr:sp macro="" textlink="">
      <xdr:nvSpPr>
        <xdr:cNvPr id="42093" name="Line 1">
          <a:extLst>
            <a:ext uri="{FF2B5EF4-FFF2-40B4-BE49-F238E27FC236}">
              <a16:creationId xmlns:a16="http://schemas.microsoft.com/office/drawing/2014/main" id="{406CF496-8FFD-41D6-A60A-B3AD1A212C7B}"/>
            </a:ext>
          </a:extLst>
        </xdr:cNvPr>
        <xdr:cNvSpPr>
          <a:spLocks noChangeShapeType="1"/>
        </xdr:cNvSpPr>
      </xdr:nvSpPr>
      <xdr:spPr bwMode="auto">
        <a:xfrm>
          <a:off x="2657475" y="8905875"/>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52</xdr:row>
      <xdr:rowOff>85725</xdr:rowOff>
    </xdr:from>
    <xdr:to>
      <xdr:col>8</xdr:col>
      <xdr:colOff>676275</xdr:colOff>
      <xdr:row>52</xdr:row>
      <xdr:rowOff>95250</xdr:rowOff>
    </xdr:to>
    <xdr:sp macro="" textlink="">
      <xdr:nvSpPr>
        <xdr:cNvPr id="42094" name="Line 1">
          <a:extLst>
            <a:ext uri="{FF2B5EF4-FFF2-40B4-BE49-F238E27FC236}">
              <a16:creationId xmlns:a16="http://schemas.microsoft.com/office/drawing/2014/main" id="{AA2646CA-354B-4FE3-B2DE-AFA652045076}"/>
            </a:ext>
          </a:extLst>
        </xdr:cNvPr>
        <xdr:cNvSpPr>
          <a:spLocks noChangeShapeType="1"/>
        </xdr:cNvSpPr>
      </xdr:nvSpPr>
      <xdr:spPr bwMode="auto">
        <a:xfrm>
          <a:off x="2657475" y="92583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361950</xdr:colOff>
      <xdr:row>54</xdr:row>
      <xdr:rowOff>85725</xdr:rowOff>
    </xdr:from>
    <xdr:to>
      <xdr:col>8</xdr:col>
      <xdr:colOff>676275</xdr:colOff>
      <xdr:row>54</xdr:row>
      <xdr:rowOff>95250</xdr:rowOff>
    </xdr:to>
    <xdr:sp macro="" textlink="">
      <xdr:nvSpPr>
        <xdr:cNvPr id="42095" name="Line 1">
          <a:extLst>
            <a:ext uri="{FF2B5EF4-FFF2-40B4-BE49-F238E27FC236}">
              <a16:creationId xmlns:a16="http://schemas.microsoft.com/office/drawing/2014/main" id="{76D75F22-8860-40C6-A76F-6A14D9536632}"/>
            </a:ext>
          </a:extLst>
        </xdr:cNvPr>
        <xdr:cNvSpPr>
          <a:spLocks noChangeShapeType="1"/>
        </xdr:cNvSpPr>
      </xdr:nvSpPr>
      <xdr:spPr bwMode="auto">
        <a:xfrm>
          <a:off x="2657475" y="96012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xdr:col>
      <xdr:colOff>371475</xdr:colOff>
      <xdr:row>56</xdr:row>
      <xdr:rowOff>85725</xdr:rowOff>
    </xdr:from>
    <xdr:to>
      <xdr:col>9</xdr:col>
      <xdr:colOff>0</xdr:colOff>
      <xdr:row>56</xdr:row>
      <xdr:rowOff>95250</xdr:rowOff>
    </xdr:to>
    <xdr:sp macro="" textlink="">
      <xdr:nvSpPr>
        <xdr:cNvPr id="42096" name="Line 1">
          <a:extLst>
            <a:ext uri="{FF2B5EF4-FFF2-40B4-BE49-F238E27FC236}">
              <a16:creationId xmlns:a16="http://schemas.microsoft.com/office/drawing/2014/main" id="{EEC144F4-6527-4EEC-B2B1-E129E8C362F1}"/>
            </a:ext>
          </a:extLst>
        </xdr:cNvPr>
        <xdr:cNvSpPr>
          <a:spLocks noChangeShapeType="1"/>
        </xdr:cNvSpPr>
      </xdr:nvSpPr>
      <xdr:spPr bwMode="auto">
        <a:xfrm>
          <a:off x="2667000" y="9944100"/>
          <a:ext cx="3057525" cy="9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781050</xdr:colOff>
      <xdr:row>50</xdr:row>
      <xdr:rowOff>0</xdr:rowOff>
    </xdr:from>
    <xdr:to>
      <xdr:col>9</xdr:col>
      <xdr:colOff>781050</xdr:colOff>
      <xdr:row>50</xdr:row>
      <xdr:rowOff>0</xdr:rowOff>
    </xdr:to>
    <xdr:sp macro="" textlink="">
      <xdr:nvSpPr>
        <xdr:cNvPr id="5887" name="Line 1">
          <a:extLst>
            <a:ext uri="{FF2B5EF4-FFF2-40B4-BE49-F238E27FC236}">
              <a16:creationId xmlns:a16="http://schemas.microsoft.com/office/drawing/2014/main" id="{B34E7D79-26AE-415E-BA3B-B6625BE28B4D}"/>
            </a:ext>
          </a:extLst>
        </xdr:cNvPr>
        <xdr:cNvSpPr>
          <a:spLocks noChangeShapeType="1"/>
        </xdr:cNvSpPr>
      </xdr:nvSpPr>
      <xdr:spPr bwMode="auto">
        <a:xfrm flipH="1">
          <a:off x="3762375" y="8105775"/>
          <a:ext cx="0" cy="0"/>
        </a:xfrm>
        <a:prstGeom prst="line">
          <a:avLst/>
        </a:prstGeom>
        <a:noFill/>
        <a:ln w="9525">
          <a:solidFill>
            <a:srgbClr xmlns:mc="http://schemas.openxmlformats.org/markup-compatibility/2006" xmlns:a14="http://schemas.microsoft.com/office/drawing/2010/main" val="000000" mc:Ignorable="a14" a14:legacySpreadsheetColorIndex="8"/>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50</xdr:row>
      <xdr:rowOff>0</xdr:rowOff>
    </xdr:from>
    <xdr:to>
      <xdr:col>4</xdr:col>
      <xdr:colOff>0</xdr:colOff>
      <xdr:row>50</xdr:row>
      <xdr:rowOff>0</xdr:rowOff>
    </xdr:to>
    <xdr:sp macro="" textlink="">
      <xdr:nvSpPr>
        <xdr:cNvPr id="5888" name="Line 2">
          <a:extLst>
            <a:ext uri="{FF2B5EF4-FFF2-40B4-BE49-F238E27FC236}">
              <a16:creationId xmlns:a16="http://schemas.microsoft.com/office/drawing/2014/main" id="{E57545DD-7313-40F7-8C42-9CB98535C591}"/>
            </a:ext>
          </a:extLst>
        </xdr:cNvPr>
        <xdr:cNvSpPr>
          <a:spLocks noChangeShapeType="1"/>
        </xdr:cNvSpPr>
      </xdr:nvSpPr>
      <xdr:spPr bwMode="auto">
        <a:xfrm>
          <a:off x="1276350" y="8105775"/>
          <a:ext cx="0" cy="0"/>
        </a:xfrm>
        <a:prstGeom prst="line">
          <a:avLst/>
        </a:prstGeom>
        <a:noFill/>
        <a:ln w="9525">
          <a:solidFill>
            <a:srgbClr xmlns:mc="http://schemas.openxmlformats.org/markup-compatibility/2006" xmlns:a14="http://schemas.microsoft.com/office/drawing/2010/main" val="000000" mc:Ignorable="a14" a14:legacySpreadsheetColorIndex="8"/>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50</xdr:row>
      <xdr:rowOff>0</xdr:rowOff>
    </xdr:from>
    <xdr:to>
      <xdr:col>17</xdr:col>
      <xdr:colOff>9525</xdr:colOff>
      <xdr:row>50</xdr:row>
      <xdr:rowOff>0</xdr:rowOff>
    </xdr:to>
    <xdr:sp macro="" textlink="">
      <xdr:nvSpPr>
        <xdr:cNvPr id="5889" name="Line 3">
          <a:extLst>
            <a:ext uri="{FF2B5EF4-FFF2-40B4-BE49-F238E27FC236}">
              <a16:creationId xmlns:a16="http://schemas.microsoft.com/office/drawing/2014/main" id="{2BC2E8F0-88EE-4227-9C38-D1E864E2751B}"/>
            </a:ext>
          </a:extLst>
        </xdr:cNvPr>
        <xdr:cNvSpPr>
          <a:spLocks noChangeShapeType="1"/>
        </xdr:cNvSpPr>
      </xdr:nvSpPr>
      <xdr:spPr bwMode="auto">
        <a:xfrm>
          <a:off x="6515100" y="8105775"/>
          <a:ext cx="0" cy="0"/>
        </a:xfrm>
        <a:prstGeom prst="line">
          <a:avLst/>
        </a:prstGeom>
        <a:noFill/>
        <a:ln w="9525">
          <a:solidFill>
            <a:srgbClr xmlns:mc="http://schemas.openxmlformats.org/markup-compatibility/2006" xmlns:a14="http://schemas.microsoft.com/office/drawing/2010/main" val="000000" mc:Ignorable="a14" a14:legacySpreadsheetColorIndex="8"/>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4</xdr:col>
      <xdr:colOff>342900</xdr:colOff>
      <xdr:row>2</xdr:row>
      <xdr:rowOff>38100</xdr:rowOff>
    </xdr:to>
    <xdr:sp macro="" textlink="">
      <xdr:nvSpPr>
        <xdr:cNvPr id="9" name="Rectangle 4">
          <a:extLst>
            <a:ext uri="{FF2B5EF4-FFF2-40B4-BE49-F238E27FC236}">
              <a16:creationId xmlns:a16="http://schemas.microsoft.com/office/drawing/2014/main" id="{6BBF2E35-1242-4916-9B63-3B9744655DCC}"/>
            </a:ext>
          </a:extLst>
        </xdr:cNvPr>
        <xdr:cNvSpPr>
          <a:spLocks noChangeArrowheads="1"/>
        </xdr:cNvSpPr>
      </xdr:nvSpPr>
      <xdr:spPr bwMode="auto">
        <a:xfrm>
          <a:off x="0" y="0"/>
          <a:ext cx="1619250" cy="2952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dist" rtl="0">
            <a:defRPr sz="1000"/>
          </a:pPr>
          <a:r>
            <a:rPr lang="ja-JP" altLang="en-US" sz="1100" b="0" i="0" u="none" strike="noStrike" baseline="0">
              <a:solidFill>
                <a:srgbClr val="000000"/>
              </a:solidFill>
              <a:latin typeface="ＭＳ 明朝"/>
              <a:ea typeface="ＭＳ 明朝"/>
            </a:rPr>
            <a:t>全建統一様式第1号-乙</a:t>
          </a:r>
        </a:p>
      </xdr:txBody>
    </xdr:sp>
    <xdr:clientData/>
  </xdr:twoCellAnchor>
  <xdr:twoCellAnchor>
    <xdr:from>
      <xdr:col>11</xdr:col>
      <xdr:colOff>561975</xdr:colOff>
      <xdr:row>15</xdr:row>
      <xdr:rowOff>19050</xdr:rowOff>
    </xdr:from>
    <xdr:to>
      <xdr:col>11</xdr:col>
      <xdr:colOff>561975</xdr:colOff>
      <xdr:row>15</xdr:row>
      <xdr:rowOff>19050</xdr:rowOff>
    </xdr:to>
    <xdr:sp macro="" textlink="">
      <xdr:nvSpPr>
        <xdr:cNvPr id="5891" name="Line 6">
          <a:extLst>
            <a:ext uri="{FF2B5EF4-FFF2-40B4-BE49-F238E27FC236}">
              <a16:creationId xmlns:a16="http://schemas.microsoft.com/office/drawing/2014/main" id="{0A784635-3B7F-4786-8574-E897A6F8B793}"/>
            </a:ext>
          </a:extLst>
        </xdr:cNvPr>
        <xdr:cNvSpPr>
          <a:spLocks noChangeShapeType="1"/>
        </xdr:cNvSpPr>
      </xdr:nvSpPr>
      <xdr:spPr bwMode="auto">
        <a:xfrm>
          <a:off x="4552950" y="24860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696690</xdr:colOff>
      <xdr:row>6</xdr:row>
      <xdr:rowOff>47625</xdr:rowOff>
    </xdr:from>
    <xdr:to>
      <xdr:col>29</xdr:col>
      <xdr:colOff>1056690</xdr:colOff>
      <xdr:row>7</xdr:row>
      <xdr:rowOff>0</xdr:rowOff>
    </xdr:to>
    <xdr:sp macro="" textlink="">
      <xdr:nvSpPr>
        <xdr:cNvPr id="3" name="Text Box 2">
          <a:extLst>
            <a:ext uri="{FF2B5EF4-FFF2-40B4-BE49-F238E27FC236}">
              <a16:creationId xmlns:a16="http://schemas.microsoft.com/office/drawing/2014/main" id="{D3BBBE91-5EBC-4408-A642-D9082E7D4A82}"/>
            </a:ext>
          </a:extLst>
        </xdr:cNvPr>
        <xdr:cNvSpPr txBox="1">
          <a:spLocks noChangeArrowheads="1"/>
        </xdr:cNvSpPr>
      </xdr:nvSpPr>
      <xdr:spPr bwMode="auto">
        <a:xfrm>
          <a:off x="11745690" y="1653268"/>
          <a:ext cx="360000" cy="224518"/>
        </a:xfrm>
        <a:prstGeom prst="rect">
          <a:avLst/>
        </a:prstGeom>
        <a:noFill/>
        <a:ln>
          <a:noFill/>
        </a:ln>
        <a:effectLst/>
      </xdr:spPr>
      <xdr:txBody>
        <a:bodyPr vertOverflow="clip" wrap="square" lIns="27432" tIns="0" rIns="27432" bIns="18288" anchor="b" upright="1"/>
        <a:lstStyle/>
        <a:p>
          <a:pPr algn="ctr" rtl="0">
            <a:defRPr sz="1000"/>
          </a:pPr>
          <a:r>
            <a:rPr lang="ja-JP" altLang="en-US" sz="1100" b="0" i="0" u="none" strike="noStrike" baseline="0">
              <a:solidFill>
                <a:srgbClr val="000000"/>
              </a:solidFill>
              <a:latin typeface="ＭＳ Ｐ明朝"/>
              <a:ea typeface="ＭＳ Ｐ明朝"/>
            </a:rPr>
            <a:t>㊞</a:t>
          </a:r>
        </a:p>
      </xdr:txBody>
    </xdr:sp>
    <xdr:clientData/>
  </xdr:twoCellAnchor>
  <xdr:twoCellAnchor>
    <xdr:from>
      <xdr:col>0</xdr:col>
      <xdr:colOff>161925</xdr:colOff>
      <xdr:row>66</xdr:row>
      <xdr:rowOff>0</xdr:rowOff>
    </xdr:from>
    <xdr:to>
      <xdr:col>1</xdr:col>
      <xdr:colOff>0</xdr:colOff>
      <xdr:row>67</xdr:row>
      <xdr:rowOff>9525</xdr:rowOff>
    </xdr:to>
    <xdr:sp macro="" textlink="">
      <xdr:nvSpPr>
        <xdr:cNvPr id="4" name="Oval 3">
          <a:extLst>
            <a:ext uri="{FF2B5EF4-FFF2-40B4-BE49-F238E27FC236}">
              <a16:creationId xmlns:a16="http://schemas.microsoft.com/office/drawing/2014/main" id="{DFB10473-AD51-4ADE-9DED-9429760F6275}"/>
            </a:ext>
          </a:extLst>
        </xdr:cNvPr>
        <xdr:cNvSpPr>
          <a:spLocks noChangeArrowheads="1"/>
        </xdr:cNvSpPr>
      </xdr:nvSpPr>
      <xdr:spPr bwMode="auto">
        <a:xfrm>
          <a:off x="161925" y="9248775"/>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現</a:t>
          </a:r>
        </a:p>
      </xdr:txBody>
    </xdr:sp>
    <xdr:clientData/>
  </xdr:twoCellAnchor>
  <xdr:twoCellAnchor>
    <xdr:from>
      <xdr:col>4</xdr:col>
      <xdr:colOff>161925</xdr:colOff>
      <xdr:row>66</xdr:row>
      <xdr:rowOff>0</xdr:rowOff>
    </xdr:from>
    <xdr:to>
      <xdr:col>5</xdr:col>
      <xdr:colOff>65700</xdr:colOff>
      <xdr:row>67</xdr:row>
      <xdr:rowOff>9525</xdr:rowOff>
    </xdr:to>
    <xdr:sp macro="" textlink="">
      <xdr:nvSpPr>
        <xdr:cNvPr id="5" name="Oval 4">
          <a:extLst>
            <a:ext uri="{FF2B5EF4-FFF2-40B4-BE49-F238E27FC236}">
              <a16:creationId xmlns:a16="http://schemas.microsoft.com/office/drawing/2014/main" id="{45D55B84-6F9B-41B3-BAE3-FE33E7C39DC1}"/>
            </a:ext>
          </a:extLst>
        </xdr:cNvPr>
        <xdr:cNvSpPr>
          <a:spLocks noChangeArrowheads="1"/>
        </xdr:cNvSpPr>
      </xdr:nvSpPr>
      <xdr:spPr bwMode="auto">
        <a:xfrm>
          <a:off x="1343025" y="8924925"/>
          <a:ext cx="1800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作</a:t>
          </a:r>
        </a:p>
      </xdr:txBody>
    </xdr:sp>
    <xdr:clientData/>
  </xdr:twoCellAnchor>
  <xdr:twoCellAnchor>
    <xdr:from>
      <xdr:col>12</xdr:col>
      <xdr:colOff>161925</xdr:colOff>
      <xdr:row>65</xdr:row>
      <xdr:rowOff>28575</xdr:rowOff>
    </xdr:from>
    <xdr:to>
      <xdr:col>13</xdr:col>
      <xdr:colOff>0</xdr:colOff>
      <xdr:row>67</xdr:row>
      <xdr:rowOff>0</xdr:rowOff>
    </xdr:to>
    <xdr:sp macro="" textlink="">
      <xdr:nvSpPr>
        <xdr:cNvPr id="6" name="Oval 5">
          <a:extLst>
            <a:ext uri="{FF2B5EF4-FFF2-40B4-BE49-F238E27FC236}">
              <a16:creationId xmlns:a16="http://schemas.microsoft.com/office/drawing/2014/main" id="{A659768D-F73C-4CF9-8702-5AD1F0A7D1AA}"/>
            </a:ext>
          </a:extLst>
        </xdr:cNvPr>
        <xdr:cNvSpPr>
          <a:spLocks noChangeArrowheads="1"/>
        </xdr:cNvSpPr>
      </xdr:nvSpPr>
      <xdr:spPr bwMode="auto">
        <a:xfrm>
          <a:off x="3629025" y="9239250"/>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女</a:t>
          </a:r>
        </a:p>
      </xdr:txBody>
    </xdr:sp>
    <xdr:clientData/>
  </xdr:twoCellAnchor>
  <xdr:twoCellAnchor>
    <xdr:from>
      <xdr:col>16</xdr:col>
      <xdr:colOff>161925</xdr:colOff>
      <xdr:row>66</xdr:row>
      <xdr:rowOff>0</xdr:rowOff>
    </xdr:from>
    <xdr:to>
      <xdr:col>17</xdr:col>
      <xdr:colOff>0</xdr:colOff>
      <xdr:row>67</xdr:row>
      <xdr:rowOff>9525</xdr:rowOff>
    </xdr:to>
    <xdr:sp macro="" textlink="">
      <xdr:nvSpPr>
        <xdr:cNvPr id="7" name="Oval 6">
          <a:extLst>
            <a:ext uri="{FF2B5EF4-FFF2-40B4-BE49-F238E27FC236}">
              <a16:creationId xmlns:a16="http://schemas.microsoft.com/office/drawing/2014/main" id="{0352A168-BE88-45BB-BB90-F1E5AACAFC86}"/>
            </a:ext>
          </a:extLst>
        </xdr:cNvPr>
        <xdr:cNvSpPr>
          <a:spLocks noChangeArrowheads="1"/>
        </xdr:cNvSpPr>
      </xdr:nvSpPr>
      <xdr:spPr bwMode="auto">
        <a:xfrm>
          <a:off x="5038725" y="9248775"/>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未</a:t>
          </a:r>
        </a:p>
      </xdr:txBody>
    </xdr:sp>
    <xdr:clientData/>
  </xdr:twoCellAnchor>
  <xdr:twoCellAnchor>
    <xdr:from>
      <xdr:col>0</xdr:col>
      <xdr:colOff>161925</xdr:colOff>
      <xdr:row>68</xdr:row>
      <xdr:rowOff>0</xdr:rowOff>
    </xdr:from>
    <xdr:to>
      <xdr:col>1</xdr:col>
      <xdr:colOff>0</xdr:colOff>
      <xdr:row>69</xdr:row>
      <xdr:rowOff>9525</xdr:rowOff>
    </xdr:to>
    <xdr:sp macro="" textlink="">
      <xdr:nvSpPr>
        <xdr:cNvPr id="8" name="Oval 7">
          <a:extLst>
            <a:ext uri="{FF2B5EF4-FFF2-40B4-BE49-F238E27FC236}">
              <a16:creationId xmlns:a16="http://schemas.microsoft.com/office/drawing/2014/main" id="{F7D9B9A8-B279-4F21-8901-0C8B6BB6FC41}"/>
            </a:ext>
          </a:extLst>
        </xdr:cNvPr>
        <xdr:cNvSpPr>
          <a:spLocks noChangeArrowheads="1"/>
        </xdr:cNvSpPr>
      </xdr:nvSpPr>
      <xdr:spPr bwMode="auto">
        <a:xfrm>
          <a:off x="161925" y="9458325"/>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主</a:t>
          </a:r>
        </a:p>
      </xdr:txBody>
    </xdr:sp>
    <xdr:clientData/>
  </xdr:twoCellAnchor>
  <xdr:twoCellAnchor>
    <xdr:from>
      <xdr:col>4</xdr:col>
      <xdr:colOff>161925</xdr:colOff>
      <xdr:row>68</xdr:row>
      <xdr:rowOff>0</xdr:rowOff>
    </xdr:from>
    <xdr:to>
      <xdr:col>5</xdr:col>
      <xdr:colOff>65700</xdr:colOff>
      <xdr:row>69</xdr:row>
      <xdr:rowOff>9525</xdr:rowOff>
    </xdr:to>
    <xdr:sp macro="" textlink="">
      <xdr:nvSpPr>
        <xdr:cNvPr id="9" name="Oval 8">
          <a:extLst>
            <a:ext uri="{FF2B5EF4-FFF2-40B4-BE49-F238E27FC236}">
              <a16:creationId xmlns:a16="http://schemas.microsoft.com/office/drawing/2014/main" id="{96BDA465-088E-471C-AB08-2B795D00C62C}"/>
            </a:ext>
          </a:extLst>
        </xdr:cNvPr>
        <xdr:cNvSpPr>
          <a:spLocks noChangeArrowheads="1"/>
        </xdr:cNvSpPr>
      </xdr:nvSpPr>
      <xdr:spPr bwMode="auto">
        <a:xfrm>
          <a:off x="1343025" y="9134475"/>
          <a:ext cx="1800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職</a:t>
          </a:r>
        </a:p>
      </xdr:txBody>
    </xdr:sp>
    <xdr:clientData/>
  </xdr:twoCellAnchor>
  <xdr:twoCellAnchor>
    <xdr:from>
      <xdr:col>8</xdr:col>
      <xdr:colOff>190500</xdr:colOff>
      <xdr:row>68</xdr:row>
      <xdr:rowOff>0</xdr:rowOff>
    </xdr:from>
    <xdr:to>
      <xdr:col>9</xdr:col>
      <xdr:colOff>18075</xdr:colOff>
      <xdr:row>69</xdr:row>
      <xdr:rowOff>9525</xdr:rowOff>
    </xdr:to>
    <xdr:sp macro="" textlink="">
      <xdr:nvSpPr>
        <xdr:cNvPr id="10" name="Oval 9">
          <a:extLst>
            <a:ext uri="{FF2B5EF4-FFF2-40B4-BE49-F238E27FC236}">
              <a16:creationId xmlns:a16="http://schemas.microsoft.com/office/drawing/2014/main" id="{9077757C-BFA4-4E51-80F0-E038C81D0FE5}"/>
            </a:ext>
          </a:extLst>
        </xdr:cNvPr>
        <xdr:cNvSpPr>
          <a:spLocks noChangeArrowheads="1"/>
        </xdr:cNvSpPr>
      </xdr:nvSpPr>
      <xdr:spPr bwMode="auto">
        <a:xfrm>
          <a:off x="2247900" y="9134475"/>
          <a:ext cx="1800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安</a:t>
          </a:r>
        </a:p>
      </xdr:txBody>
    </xdr:sp>
    <xdr:clientData/>
  </xdr:twoCellAnchor>
  <xdr:twoCellAnchor>
    <xdr:from>
      <xdr:col>12</xdr:col>
      <xdr:colOff>161925</xdr:colOff>
      <xdr:row>68</xdr:row>
      <xdr:rowOff>0</xdr:rowOff>
    </xdr:from>
    <xdr:to>
      <xdr:col>13</xdr:col>
      <xdr:colOff>0</xdr:colOff>
      <xdr:row>69</xdr:row>
      <xdr:rowOff>9525</xdr:rowOff>
    </xdr:to>
    <xdr:sp macro="" textlink="">
      <xdr:nvSpPr>
        <xdr:cNvPr id="11" name="Oval 10">
          <a:extLst>
            <a:ext uri="{FF2B5EF4-FFF2-40B4-BE49-F238E27FC236}">
              <a16:creationId xmlns:a16="http://schemas.microsoft.com/office/drawing/2014/main" id="{D2447907-1874-4795-9A94-A56E0B568258}"/>
            </a:ext>
          </a:extLst>
        </xdr:cNvPr>
        <xdr:cNvSpPr>
          <a:spLocks noChangeArrowheads="1"/>
        </xdr:cNvSpPr>
      </xdr:nvSpPr>
      <xdr:spPr bwMode="auto">
        <a:xfrm>
          <a:off x="3629025" y="9458325"/>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能</a:t>
          </a:r>
        </a:p>
      </xdr:txBody>
    </xdr:sp>
    <xdr:clientData/>
  </xdr:twoCellAnchor>
  <xdr:twoCellAnchor>
    <xdr:from>
      <xdr:col>37</xdr:col>
      <xdr:colOff>76200</xdr:colOff>
      <xdr:row>6</xdr:row>
      <xdr:rowOff>47625</xdr:rowOff>
    </xdr:from>
    <xdr:to>
      <xdr:col>37</xdr:col>
      <xdr:colOff>436200</xdr:colOff>
      <xdr:row>7</xdr:row>
      <xdr:rowOff>0</xdr:rowOff>
    </xdr:to>
    <xdr:sp macro="" textlink="">
      <xdr:nvSpPr>
        <xdr:cNvPr id="13" name="Text Box 12">
          <a:extLst>
            <a:ext uri="{FF2B5EF4-FFF2-40B4-BE49-F238E27FC236}">
              <a16:creationId xmlns:a16="http://schemas.microsoft.com/office/drawing/2014/main" id="{E08037EA-5C06-4A19-9F18-3162BD7D48D0}"/>
            </a:ext>
          </a:extLst>
        </xdr:cNvPr>
        <xdr:cNvSpPr txBox="1">
          <a:spLocks noChangeArrowheads="1"/>
        </xdr:cNvSpPr>
      </xdr:nvSpPr>
      <xdr:spPr bwMode="auto">
        <a:xfrm>
          <a:off x="15493093" y="1653268"/>
          <a:ext cx="360000" cy="224518"/>
        </a:xfrm>
        <a:prstGeom prst="rect">
          <a:avLst/>
        </a:prstGeom>
        <a:noFill/>
        <a:ln>
          <a:noFill/>
        </a:ln>
        <a:effectLst/>
      </xdr:spPr>
      <xdr:txBody>
        <a:bodyPr vertOverflow="clip" wrap="square" lIns="27432" tIns="0" rIns="27432" bIns="18288" anchor="b" upright="1"/>
        <a:lstStyle/>
        <a:p>
          <a:pPr algn="ctr" rtl="0">
            <a:defRPr sz="1000"/>
          </a:pPr>
          <a:r>
            <a:rPr lang="ja-JP" altLang="en-US" sz="1100" b="0" i="0" u="none" strike="noStrike" baseline="0">
              <a:solidFill>
                <a:srgbClr val="000000"/>
              </a:solidFill>
              <a:latin typeface="ＭＳ Ｐ明朝"/>
              <a:ea typeface="ＭＳ Ｐ明朝"/>
            </a:rPr>
            <a:t>㊞</a:t>
          </a:r>
        </a:p>
      </xdr:txBody>
    </xdr:sp>
    <xdr:clientData/>
  </xdr:twoCellAnchor>
  <xdr:twoCellAnchor>
    <xdr:from>
      <xdr:col>0</xdr:col>
      <xdr:colOff>161925</xdr:colOff>
      <xdr:row>69</xdr:row>
      <xdr:rowOff>0</xdr:rowOff>
    </xdr:from>
    <xdr:to>
      <xdr:col>1</xdr:col>
      <xdr:colOff>0</xdr:colOff>
      <xdr:row>70</xdr:row>
      <xdr:rowOff>9525</xdr:rowOff>
    </xdr:to>
    <xdr:sp macro="" textlink="">
      <xdr:nvSpPr>
        <xdr:cNvPr id="14" name="Oval 11">
          <a:extLst>
            <a:ext uri="{FF2B5EF4-FFF2-40B4-BE49-F238E27FC236}">
              <a16:creationId xmlns:a16="http://schemas.microsoft.com/office/drawing/2014/main" id="{13419FA4-344E-4FDB-9B9C-0153E1880B35}"/>
            </a:ext>
          </a:extLst>
        </xdr:cNvPr>
        <xdr:cNvSpPr>
          <a:spLocks noChangeArrowheads="1"/>
        </xdr:cNvSpPr>
      </xdr:nvSpPr>
      <xdr:spPr bwMode="auto">
        <a:xfrm>
          <a:off x="5743575" y="9134475"/>
          <a:ext cx="190500" cy="180975"/>
        </a:xfrm>
        <a:prstGeom prst="ellipse">
          <a:avLst/>
        </a:prstGeom>
        <a:solidFill>
          <a:srgbClr xmlns:mc="http://schemas.openxmlformats.org/markup-compatibility/2006" xmlns:a14="http://schemas.microsoft.com/office/drawing/2010/main" val="FFFFFF" mc:Ignorable="a14" a14:legacySpreadsheetColorIndex="9"/>
        </a:solidFill>
        <a:ln w="317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Ｐゴシック"/>
              <a:ea typeface="ＭＳ Ｐゴシック"/>
            </a:rPr>
            <a:t>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9525</xdr:colOff>
      <xdr:row>1</xdr:row>
      <xdr:rowOff>19050</xdr:rowOff>
    </xdr:from>
    <xdr:to>
      <xdr:col>27</xdr:col>
      <xdr:colOff>0</xdr:colOff>
      <xdr:row>4</xdr:row>
      <xdr:rowOff>171450</xdr:rowOff>
    </xdr:to>
    <xdr:sp macro="" textlink="">
      <xdr:nvSpPr>
        <xdr:cNvPr id="18617" name="AutoShape 1">
          <a:extLst>
            <a:ext uri="{FF2B5EF4-FFF2-40B4-BE49-F238E27FC236}">
              <a16:creationId xmlns:a16="http://schemas.microsoft.com/office/drawing/2014/main" id="{A1537E7C-3545-4026-A531-3018D2419D03}"/>
            </a:ext>
          </a:extLst>
        </xdr:cNvPr>
        <xdr:cNvSpPr>
          <a:spLocks noChangeArrowheads="1"/>
        </xdr:cNvSpPr>
      </xdr:nvSpPr>
      <xdr:spPr bwMode="auto">
        <a:xfrm>
          <a:off x="2809875" y="219075"/>
          <a:ext cx="2590800" cy="7524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1</xdr:row>
      <xdr:rowOff>28575</xdr:rowOff>
    </xdr:from>
    <xdr:to>
      <xdr:col>25</xdr:col>
      <xdr:colOff>9525</xdr:colOff>
      <xdr:row>4</xdr:row>
      <xdr:rowOff>180975</xdr:rowOff>
    </xdr:to>
    <xdr:sp macro="" textlink="">
      <xdr:nvSpPr>
        <xdr:cNvPr id="20812" name="AutoShape 1">
          <a:extLst>
            <a:ext uri="{FF2B5EF4-FFF2-40B4-BE49-F238E27FC236}">
              <a16:creationId xmlns:a16="http://schemas.microsoft.com/office/drawing/2014/main" id="{D64BB7F3-32B5-44AB-84C0-2A378F4512FF}"/>
            </a:ext>
          </a:extLst>
        </xdr:cNvPr>
        <xdr:cNvSpPr>
          <a:spLocks noChangeArrowheads="1"/>
        </xdr:cNvSpPr>
      </xdr:nvSpPr>
      <xdr:spPr bwMode="auto">
        <a:xfrm>
          <a:off x="2762250" y="228600"/>
          <a:ext cx="2266950" cy="7524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0</xdr:colOff>
      <xdr:row>3</xdr:row>
      <xdr:rowOff>0</xdr:rowOff>
    </xdr:from>
    <xdr:to>
      <xdr:col>47</xdr:col>
      <xdr:colOff>0</xdr:colOff>
      <xdr:row>5</xdr:row>
      <xdr:rowOff>0</xdr:rowOff>
    </xdr:to>
    <xdr:sp macro="" textlink="">
      <xdr:nvSpPr>
        <xdr:cNvPr id="20813" name="Line 3">
          <a:extLst>
            <a:ext uri="{FF2B5EF4-FFF2-40B4-BE49-F238E27FC236}">
              <a16:creationId xmlns:a16="http://schemas.microsoft.com/office/drawing/2014/main" id="{BD8D9AD0-4EDE-45E5-AFE0-B00694C55A2D}"/>
            </a:ext>
          </a:extLst>
        </xdr:cNvPr>
        <xdr:cNvSpPr>
          <a:spLocks noChangeShapeType="1"/>
        </xdr:cNvSpPr>
      </xdr:nvSpPr>
      <xdr:spPr bwMode="auto">
        <a:xfrm>
          <a:off x="7772400" y="600075"/>
          <a:ext cx="160020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43</xdr:row>
      <xdr:rowOff>76200</xdr:rowOff>
    </xdr:from>
    <xdr:to>
      <xdr:col>1</xdr:col>
      <xdr:colOff>390525</xdr:colOff>
      <xdr:row>44</xdr:row>
      <xdr:rowOff>114300</xdr:rowOff>
    </xdr:to>
    <xdr:sp macro="" textlink="">
      <xdr:nvSpPr>
        <xdr:cNvPr id="1214" name="AutoShape 1">
          <a:extLst>
            <a:ext uri="{FF2B5EF4-FFF2-40B4-BE49-F238E27FC236}">
              <a16:creationId xmlns:a16="http://schemas.microsoft.com/office/drawing/2014/main" id="{73444F3A-43B1-4343-9964-DE071E534F44}"/>
            </a:ext>
          </a:extLst>
        </xdr:cNvPr>
        <xdr:cNvSpPr>
          <a:spLocks noChangeArrowheads="1"/>
        </xdr:cNvSpPr>
      </xdr:nvSpPr>
      <xdr:spPr bwMode="auto">
        <a:xfrm>
          <a:off x="28575" y="8229600"/>
          <a:ext cx="1266825" cy="20955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115</xdr:col>
      <xdr:colOff>66675</xdr:colOff>
      <xdr:row>6</xdr:row>
      <xdr:rowOff>104775</xdr:rowOff>
    </xdr:from>
    <xdr:to>
      <xdr:col>117</xdr:col>
      <xdr:colOff>66675</xdr:colOff>
      <xdr:row>7</xdr:row>
      <xdr:rowOff>114300</xdr:rowOff>
    </xdr:to>
    <xdr:sp macro="" textlink="">
      <xdr:nvSpPr>
        <xdr:cNvPr id="33557" name="Oval 1">
          <a:extLst>
            <a:ext uri="{FF2B5EF4-FFF2-40B4-BE49-F238E27FC236}">
              <a16:creationId xmlns:a16="http://schemas.microsoft.com/office/drawing/2014/main" id="{47E6DFC8-8DA5-4C6C-86F3-489ADF225792}"/>
            </a:ext>
          </a:extLst>
        </xdr:cNvPr>
        <xdr:cNvSpPr>
          <a:spLocks noChangeArrowheads="1"/>
        </xdr:cNvSpPr>
      </xdr:nvSpPr>
      <xdr:spPr bwMode="auto">
        <a:xfrm>
          <a:off x="14535150" y="1371600"/>
          <a:ext cx="247650" cy="2476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81</xdr:col>
      <xdr:colOff>9525</xdr:colOff>
      <xdr:row>42</xdr:row>
      <xdr:rowOff>104775</xdr:rowOff>
    </xdr:from>
    <xdr:to>
      <xdr:col>89</xdr:col>
      <xdr:colOff>9525</xdr:colOff>
      <xdr:row>42</xdr:row>
      <xdr:rowOff>104775</xdr:rowOff>
    </xdr:to>
    <xdr:sp macro="" textlink="">
      <xdr:nvSpPr>
        <xdr:cNvPr id="33558" name="Line 2">
          <a:extLst>
            <a:ext uri="{FF2B5EF4-FFF2-40B4-BE49-F238E27FC236}">
              <a16:creationId xmlns:a16="http://schemas.microsoft.com/office/drawing/2014/main" id="{AEF1D1D0-3056-40A2-B9B6-80A66CDA7746}"/>
            </a:ext>
          </a:extLst>
        </xdr:cNvPr>
        <xdr:cNvSpPr>
          <a:spLocks noChangeShapeType="1"/>
        </xdr:cNvSpPr>
      </xdr:nvSpPr>
      <xdr:spPr bwMode="auto">
        <a:xfrm>
          <a:off x="10229850" y="10229850"/>
          <a:ext cx="99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31</xdr:row>
      <xdr:rowOff>219075</xdr:rowOff>
    </xdr:from>
    <xdr:to>
      <xdr:col>32</xdr:col>
      <xdr:colOff>85725</xdr:colOff>
      <xdr:row>32</xdr:row>
      <xdr:rowOff>123825</xdr:rowOff>
    </xdr:to>
    <xdr:grpSp>
      <xdr:nvGrpSpPr>
        <xdr:cNvPr id="33559" name="Group 3">
          <a:extLst>
            <a:ext uri="{FF2B5EF4-FFF2-40B4-BE49-F238E27FC236}">
              <a16:creationId xmlns:a16="http://schemas.microsoft.com/office/drawing/2014/main" id="{13A091EE-7EF6-4D12-BA85-F745B650A581}"/>
            </a:ext>
          </a:extLst>
        </xdr:cNvPr>
        <xdr:cNvGrpSpPr>
          <a:grpSpLocks/>
        </xdr:cNvGrpSpPr>
      </xdr:nvGrpSpPr>
      <xdr:grpSpPr bwMode="auto">
        <a:xfrm>
          <a:off x="3081618" y="7592546"/>
          <a:ext cx="948578" cy="151279"/>
          <a:chOff x="351" y="740"/>
          <a:chExt cx="82" cy="18"/>
        </a:xfrm>
      </xdr:grpSpPr>
      <xdr:sp macro="" textlink="">
        <xdr:nvSpPr>
          <xdr:cNvPr id="33560" name="Line 4">
            <a:extLst>
              <a:ext uri="{FF2B5EF4-FFF2-40B4-BE49-F238E27FC236}">
                <a16:creationId xmlns:a16="http://schemas.microsoft.com/office/drawing/2014/main" id="{56F66A4E-F5C6-4FC4-AD85-4199CBFF450E}"/>
              </a:ext>
            </a:extLst>
          </xdr:cNvPr>
          <xdr:cNvSpPr>
            <a:spLocks noChangeShapeType="1"/>
          </xdr:cNvSpPr>
        </xdr:nvSpPr>
        <xdr:spPr bwMode="auto">
          <a:xfrm>
            <a:off x="351" y="740"/>
            <a:ext cx="0" cy="1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3561" name="Line 5">
            <a:extLst>
              <a:ext uri="{FF2B5EF4-FFF2-40B4-BE49-F238E27FC236}">
                <a16:creationId xmlns:a16="http://schemas.microsoft.com/office/drawing/2014/main" id="{FB267898-4EB6-41C8-AA7F-6505E09E0178}"/>
              </a:ext>
            </a:extLst>
          </xdr:cNvPr>
          <xdr:cNvSpPr>
            <a:spLocks noChangeShapeType="1"/>
          </xdr:cNvSpPr>
        </xdr:nvSpPr>
        <xdr:spPr bwMode="auto">
          <a:xfrm>
            <a:off x="351" y="758"/>
            <a:ext cx="8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7</xdr:row>
      <xdr:rowOff>0</xdr:rowOff>
    </xdr:from>
    <xdr:to>
      <xdr:col>40</xdr:col>
      <xdr:colOff>9525</xdr:colOff>
      <xdr:row>8</xdr:row>
      <xdr:rowOff>0</xdr:rowOff>
    </xdr:to>
    <xdr:sp macro="" textlink="">
      <xdr:nvSpPr>
        <xdr:cNvPr id="17907" name="Line 20">
          <a:extLst>
            <a:ext uri="{FF2B5EF4-FFF2-40B4-BE49-F238E27FC236}">
              <a16:creationId xmlns:a16="http://schemas.microsoft.com/office/drawing/2014/main" id="{A428CC26-7C03-4C7E-9146-39DD581BD0BB}"/>
            </a:ext>
          </a:extLst>
        </xdr:cNvPr>
        <xdr:cNvSpPr>
          <a:spLocks noChangeShapeType="1"/>
        </xdr:cNvSpPr>
      </xdr:nvSpPr>
      <xdr:spPr bwMode="auto">
        <a:xfrm flipV="1">
          <a:off x="6629400" y="1933575"/>
          <a:ext cx="5038725"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9</xdr:row>
      <xdr:rowOff>0</xdr:rowOff>
    </xdr:from>
    <xdr:to>
      <xdr:col>40</xdr:col>
      <xdr:colOff>0</xdr:colOff>
      <xdr:row>10</xdr:row>
      <xdr:rowOff>0</xdr:rowOff>
    </xdr:to>
    <xdr:sp macro="" textlink="">
      <xdr:nvSpPr>
        <xdr:cNvPr id="17908" name="Line 21">
          <a:extLst>
            <a:ext uri="{FF2B5EF4-FFF2-40B4-BE49-F238E27FC236}">
              <a16:creationId xmlns:a16="http://schemas.microsoft.com/office/drawing/2014/main" id="{1CD35B69-80CD-4C9D-891E-38DD6A476B72}"/>
            </a:ext>
          </a:extLst>
        </xdr:cNvPr>
        <xdr:cNvSpPr>
          <a:spLocks noChangeShapeType="1"/>
        </xdr:cNvSpPr>
      </xdr:nvSpPr>
      <xdr:spPr bwMode="auto">
        <a:xfrm flipV="1">
          <a:off x="6629400" y="2562225"/>
          <a:ext cx="5029200"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8</xdr:row>
      <xdr:rowOff>0</xdr:rowOff>
    </xdr:from>
    <xdr:to>
      <xdr:col>40</xdr:col>
      <xdr:colOff>0</xdr:colOff>
      <xdr:row>9</xdr:row>
      <xdr:rowOff>0</xdr:rowOff>
    </xdr:to>
    <xdr:sp macro="" textlink="">
      <xdr:nvSpPr>
        <xdr:cNvPr id="17909" name="Line 22">
          <a:extLst>
            <a:ext uri="{FF2B5EF4-FFF2-40B4-BE49-F238E27FC236}">
              <a16:creationId xmlns:a16="http://schemas.microsoft.com/office/drawing/2014/main" id="{4BC53232-372A-44E9-8F9E-6186ECDDFF5A}"/>
            </a:ext>
          </a:extLst>
        </xdr:cNvPr>
        <xdr:cNvSpPr>
          <a:spLocks noChangeShapeType="1"/>
        </xdr:cNvSpPr>
      </xdr:nvSpPr>
      <xdr:spPr bwMode="auto">
        <a:xfrm flipV="1">
          <a:off x="6629400" y="2247900"/>
          <a:ext cx="5029200" cy="314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257175</xdr:colOff>
      <xdr:row>60</xdr:row>
      <xdr:rowOff>0</xdr:rowOff>
    </xdr:from>
    <xdr:to>
      <xdr:col>7</xdr:col>
      <xdr:colOff>38100</xdr:colOff>
      <xdr:row>60</xdr:row>
      <xdr:rowOff>0</xdr:rowOff>
    </xdr:to>
    <xdr:sp macro="" textlink="">
      <xdr:nvSpPr>
        <xdr:cNvPr id="2999" name="Line 6">
          <a:extLst>
            <a:ext uri="{FF2B5EF4-FFF2-40B4-BE49-F238E27FC236}">
              <a16:creationId xmlns:a16="http://schemas.microsoft.com/office/drawing/2014/main" id="{2A057B8D-15A6-4D85-A782-48B56245609B}"/>
            </a:ext>
          </a:extLst>
        </xdr:cNvPr>
        <xdr:cNvSpPr>
          <a:spLocks noChangeShapeType="1"/>
        </xdr:cNvSpPr>
      </xdr:nvSpPr>
      <xdr:spPr bwMode="auto">
        <a:xfrm>
          <a:off x="1857375" y="9486900"/>
          <a:ext cx="476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238125</xdr:colOff>
      <xdr:row>60</xdr:row>
      <xdr:rowOff>0</xdr:rowOff>
    </xdr:from>
    <xdr:to>
      <xdr:col>11</xdr:col>
      <xdr:colOff>0</xdr:colOff>
      <xdr:row>60</xdr:row>
      <xdr:rowOff>0</xdr:rowOff>
    </xdr:to>
    <xdr:sp macro="" textlink="">
      <xdr:nvSpPr>
        <xdr:cNvPr id="3000" name="Line 7">
          <a:extLst>
            <a:ext uri="{FF2B5EF4-FFF2-40B4-BE49-F238E27FC236}">
              <a16:creationId xmlns:a16="http://schemas.microsoft.com/office/drawing/2014/main" id="{A6A34FC4-8C93-40B2-8B6E-FE3770D2F3F4}"/>
            </a:ext>
          </a:extLst>
        </xdr:cNvPr>
        <xdr:cNvSpPr>
          <a:spLocks noChangeShapeType="1"/>
        </xdr:cNvSpPr>
      </xdr:nvSpPr>
      <xdr:spPr bwMode="auto">
        <a:xfrm flipH="1">
          <a:off x="2905125" y="94869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60</xdr:row>
      <xdr:rowOff>0</xdr:rowOff>
    </xdr:from>
    <xdr:to>
      <xdr:col>14</xdr:col>
      <xdr:colOff>47625</xdr:colOff>
      <xdr:row>60</xdr:row>
      <xdr:rowOff>0</xdr:rowOff>
    </xdr:to>
    <xdr:sp macro="" textlink="">
      <xdr:nvSpPr>
        <xdr:cNvPr id="3001" name="Line 8">
          <a:extLst>
            <a:ext uri="{FF2B5EF4-FFF2-40B4-BE49-F238E27FC236}">
              <a16:creationId xmlns:a16="http://schemas.microsoft.com/office/drawing/2014/main" id="{C62B60D5-1C43-47B2-B3BE-F1C9D87BAE55}"/>
            </a:ext>
          </a:extLst>
        </xdr:cNvPr>
        <xdr:cNvSpPr>
          <a:spLocks noChangeShapeType="1"/>
        </xdr:cNvSpPr>
      </xdr:nvSpPr>
      <xdr:spPr bwMode="auto">
        <a:xfrm>
          <a:off x="3733800" y="9486900"/>
          <a:ext cx="476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60</xdr:row>
      <xdr:rowOff>0</xdr:rowOff>
    </xdr:from>
    <xdr:to>
      <xdr:col>18</xdr:col>
      <xdr:colOff>0</xdr:colOff>
      <xdr:row>60</xdr:row>
      <xdr:rowOff>0</xdr:rowOff>
    </xdr:to>
    <xdr:sp macro="" textlink="">
      <xdr:nvSpPr>
        <xdr:cNvPr id="3002" name="Line 9">
          <a:extLst>
            <a:ext uri="{FF2B5EF4-FFF2-40B4-BE49-F238E27FC236}">
              <a16:creationId xmlns:a16="http://schemas.microsoft.com/office/drawing/2014/main" id="{3D504777-E1E9-4999-8F42-6F6BBDE40D05}"/>
            </a:ext>
          </a:extLst>
        </xdr:cNvPr>
        <xdr:cNvSpPr>
          <a:spLocks noChangeShapeType="1"/>
        </xdr:cNvSpPr>
      </xdr:nvSpPr>
      <xdr:spPr bwMode="auto">
        <a:xfrm flipH="1">
          <a:off x="4772025" y="94869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60</xdr:row>
      <xdr:rowOff>0</xdr:rowOff>
    </xdr:from>
    <xdr:to>
      <xdr:col>21</xdr:col>
      <xdr:colOff>76200</xdr:colOff>
      <xdr:row>60</xdr:row>
      <xdr:rowOff>0</xdr:rowOff>
    </xdr:to>
    <xdr:sp macro="" textlink="">
      <xdr:nvSpPr>
        <xdr:cNvPr id="3003" name="Line 10">
          <a:extLst>
            <a:ext uri="{FF2B5EF4-FFF2-40B4-BE49-F238E27FC236}">
              <a16:creationId xmlns:a16="http://schemas.microsoft.com/office/drawing/2014/main" id="{5C48F2F8-59BD-47B9-B5AA-2916CFB73DC0}"/>
            </a:ext>
          </a:extLst>
        </xdr:cNvPr>
        <xdr:cNvSpPr>
          <a:spLocks noChangeShapeType="1"/>
        </xdr:cNvSpPr>
      </xdr:nvSpPr>
      <xdr:spPr bwMode="auto">
        <a:xfrm>
          <a:off x="5600700" y="9486900"/>
          <a:ext cx="76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219075</xdr:colOff>
      <xdr:row>60</xdr:row>
      <xdr:rowOff>0</xdr:rowOff>
    </xdr:from>
    <xdr:to>
      <xdr:col>25</xdr:col>
      <xdr:colOff>0</xdr:colOff>
      <xdr:row>60</xdr:row>
      <xdr:rowOff>0</xdr:rowOff>
    </xdr:to>
    <xdr:sp macro="" textlink="">
      <xdr:nvSpPr>
        <xdr:cNvPr id="3004" name="Line 11">
          <a:extLst>
            <a:ext uri="{FF2B5EF4-FFF2-40B4-BE49-F238E27FC236}">
              <a16:creationId xmlns:a16="http://schemas.microsoft.com/office/drawing/2014/main" id="{C8BB1E7F-518F-4F4F-A4EB-2A520C5AE108}"/>
            </a:ext>
          </a:extLst>
        </xdr:cNvPr>
        <xdr:cNvSpPr>
          <a:spLocks noChangeShapeType="1"/>
        </xdr:cNvSpPr>
      </xdr:nvSpPr>
      <xdr:spPr bwMode="auto">
        <a:xfrm flipH="1">
          <a:off x="6619875" y="9486900"/>
          <a:ext cx="476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26862;&#23721;&#12373;&#12435;\&#34903;&#36335;&#24037;&#20107;\&#19977;&#12484;&#21644;&#25552;&#20986;&#26360;&#39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65411;&#65438;&#65405;&#65400;&#65412;&#65391;&#65420;&#65439;\&#26408;&#26449;\&#28145;&#20316;&#35199;&#37096;&#22303;&#22320;&#21306;&#30011;&#25972;&#29702;\&#26045;&#24037;&#35336;&#30011;&#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000877\AppData\Local\Microsoft\Windows\INetCache\IE\KEAHLX0Z\&#21332;&#21147;&#26989;&#32773;&#36817;&#34276;&#32068;&#24037;&#20107;&#21517;&#31561;&#36899;&#21205;&#35352;&#20837;&#24335;\My%20Documents\&#26862;&#23721;&#12373;&#12435;\&#34903;&#36335;&#24037;&#20107;\&#19977;&#12484;&#21644;&#25552;&#20986;&#26360;&#39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000877\AppData\Local\Microsoft\Windows\INetCache\IE\KEAHLX0Z\&#21332;&#21147;&#26989;&#32773;&#36817;&#34276;&#32068;&#24037;&#20107;&#21517;&#31561;&#36899;&#21205;&#35352;&#20837;&#24335;\WINDOWS\&#65411;&#65438;&#65405;&#65400;&#65412;&#65391;&#65420;&#65439;\&#26408;&#26449;\&#28145;&#20316;&#35199;&#37096;&#22303;&#22320;&#21306;&#30011;&#25972;&#29702;\&#26045;&#24037;&#35336;&#30011;&#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Sheet1"/>
      <sheetName val="Sheet2"/>
      <sheetName val="Sheet3"/>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1.工事概要"/>
      <sheetName val="工事概要"/>
      <sheetName val="工事内容 "/>
      <sheetName val="2.計画工程表"/>
      <sheetName val="工程表 "/>
      <sheetName val="3.現場組織表"/>
      <sheetName val="現場組織表"/>
      <sheetName val="4.主要機械"/>
      <sheetName val="主要機械"/>
      <sheetName val="5.主要資材"/>
      <sheetName val="主要資材 "/>
      <sheetName val="6.施工方法"/>
      <sheetName val="準　備　工"/>
      <sheetName val="塩ﾋﾞ管布設工"/>
      <sheetName val="ﾏﾝﾎｰﾙ設置・取付管工"/>
      <sheetName val="附帯道路工"/>
      <sheetName val="7.施工管理"/>
      <sheetName val="品質出来高写真管理"/>
      <sheetName val="8.緊急時"/>
      <sheetName val="緊急連絡体制"/>
      <sheetName val="9.安全管理 "/>
      <sheetName val="安全管理 "/>
      <sheetName val="10.交通管理"/>
      <sheetName val="交通安全管理"/>
      <sheetName val="11.環境対策"/>
      <sheetName val="環境管理計画"/>
      <sheetName val="1２.仮設計画"/>
      <sheetName val="13.建設廃棄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Sheet1"/>
      <sheetName val="Sheet2"/>
      <sheetName val="Sheet3"/>
    </sheetNames>
    <sheetDataSet>
      <sheetData sheetId="0"/>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1.工事概要"/>
      <sheetName val="工事概要"/>
      <sheetName val="工事内容 "/>
      <sheetName val="2.計画工程表"/>
      <sheetName val="工程表 "/>
      <sheetName val="3.現場組織表"/>
      <sheetName val="現場組織表"/>
      <sheetName val="4.主要機械"/>
      <sheetName val="主要機械"/>
      <sheetName val="5.主要資材"/>
      <sheetName val="主要資材 "/>
      <sheetName val="6.施工方法"/>
      <sheetName val="準　備　工"/>
      <sheetName val="塩ﾋﾞ管布設工"/>
      <sheetName val="ﾏﾝﾎｰﾙ設置・取付管工"/>
      <sheetName val="附帯道路工"/>
      <sheetName val="7.施工管理"/>
      <sheetName val="品質出来高写真管理"/>
      <sheetName val="8.緊急時"/>
      <sheetName val="緊急連絡体制"/>
      <sheetName val="9.安全管理 "/>
      <sheetName val="安全管理 "/>
      <sheetName val="10.交通管理"/>
      <sheetName val="交通安全管理"/>
      <sheetName val="11.環境対策"/>
      <sheetName val="環境管理計画"/>
      <sheetName val="1２.仮設計画"/>
      <sheetName val="13.建設廃棄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FF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FF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18.bin"/><Relationship Id="rId4" Type="http://schemas.openxmlformats.org/officeDocument/2006/relationships/comments" Target="../comments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19.bin"/><Relationship Id="rId4" Type="http://schemas.openxmlformats.org/officeDocument/2006/relationships/comments" Target="../comments9.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xml"/><Relationship Id="rId1" Type="http://schemas.openxmlformats.org/officeDocument/2006/relationships/printerSettings" Target="../printerSettings/printerSettings24.bin"/><Relationship Id="rId4" Type="http://schemas.openxmlformats.org/officeDocument/2006/relationships/comments" Target="../comments1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7.xml"/><Relationship Id="rId1" Type="http://schemas.openxmlformats.org/officeDocument/2006/relationships/printerSettings" Target="../printerSettings/printerSettings25.bin"/><Relationship Id="rId4" Type="http://schemas.openxmlformats.org/officeDocument/2006/relationships/comments" Target="../comments14.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8.xml"/><Relationship Id="rId1" Type="http://schemas.openxmlformats.org/officeDocument/2006/relationships/printerSettings" Target="../printerSettings/printerSettings27.bin"/><Relationship Id="rId4" Type="http://schemas.openxmlformats.org/officeDocument/2006/relationships/comments" Target="../comments16.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9.xml"/><Relationship Id="rId1" Type="http://schemas.openxmlformats.org/officeDocument/2006/relationships/printerSettings" Target="../printerSettings/printerSettings28.bin"/><Relationship Id="rId4" Type="http://schemas.openxmlformats.org/officeDocument/2006/relationships/comments" Target="../comments17.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
  <sheetViews>
    <sheetView tabSelected="1" view="pageBreakPreview" topLeftCell="A10" zoomScaleNormal="100" zoomScaleSheetLayoutView="100" workbookViewId="0">
      <selection activeCell="C2" sqref="C2:I2"/>
    </sheetView>
  </sheetViews>
  <sheetFormatPr defaultRowHeight="13.5" x14ac:dyDescent="0.15"/>
  <cols>
    <col min="1" max="1" width="3.125" customWidth="1"/>
    <col min="11" max="11" width="3.125" customWidth="1"/>
  </cols>
  <sheetData>
    <row r="1" spans="1:14" x14ac:dyDescent="0.15">
      <c r="A1" s="3"/>
      <c r="B1" s="3"/>
      <c r="C1" s="3"/>
      <c r="D1" s="3"/>
      <c r="E1" s="3"/>
      <c r="F1" s="3"/>
      <c r="G1" s="3"/>
      <c r="H1" s="3"/>
      <c r="I1" s="3"/>
      <c r="J1" s="3"/>
      <c r="K1" s="3"/>
    </row>
    <row r="2" spans="1:14" ht="23.25" customHeight="1" x14ac:dyDescent="0.15">
      <c r="A2" s="3"/>
      <c r="B2" s="3"/>
      <c r="C2" s="623" t="s">
        <v>955</v>
      </c>
      <c r="D2" s="624"/>
      <c r="E2" s="624"/>
      <c r="F2" s="624"/>
      <c r="G2" s="624"/>
      <c r="H2" s="624"/>
      <c r="I2" s="624"/>
      <c r="J2" s="3"/>
      <c r="K2" s="3"/>
    </row>
    <row r="3" spans="1:14" ht="24" x14ac:dyDescent="0.15">
      <c r="A3" s="3"/>
      <c r="B3" s="3"/>
      <c r="C3" s="3"/>
      <c r="D3" s="3"/>
      <c r="E3" s="513" t="s">
        <v>1157</v>
      </c>
      <c r="F3" s="3"/>
      <c r="G3" s="513" t="s">
        <v>1158</v>
      </c>
      <c r="H3" s="3"/>
      <c r="I3" s="3"/>
      <c r="J3" s="3"/>
      <c r="K3" s="3"/>
      <c r="M3" s="512"/>
      <c r="N3" s="512"/>
    </row>
    <row r="4" spans="1:14" x14ac:dyDescent="0.15">
      <c r="A4" s="3"/>
      <c r="B4" s="3"/>
      <c r="C4" s="3"/>
      <c r="D4" s="3"/>
      <c r="E4" s="3"/>
      <c r="F4" s="3"/>
      <c r="G4" s="3"/>
      <c r="H4" s="3"/>
      <c r="I4" s="3"/>
      <c r="J4" s="3"/>
      <c r="K4" s="3"/>
    </row>
    <row r="5" spans="1:14" x14ac:dyDescent="0.15">
      <c r="A5" s="235">
        <v>1</v>
      </c>
      <c r="B5" s="3" t="s">
        <v>1164</v>
      </c>
      <c r="C5" s="3"/>
      <c r="D5" s="3"/>
      <c r="E5" s="3"/>
      <c r="F5" s="3"/>
      <c r="G5" s="3"/>
      <c r="H5" s="3"/>
      <c r="I5" s="3"/>
      <c r="J5" s="235" t="s">
        <v>1159</v>
      </c>
      <c r="K5" s="3"/>
    </row>
    <row r="6" spans="1:14" x14ac:dyDescent="0.15">
      <c r="A6" s="235"/>
      <c r="B6" s="3"/>
      <c r="C6" s="3"/>
      <c r="D6" s="3"/>
      <c r="E6" s="3"/>
      <c r="F6" s="3"/>
      <c r="G6" s="3"/>
      <c r="H6" s="3"/>
      <c r="I6" s="3"/>
      <c r="J6" s="235"/>
      <c r="K6" s="3"/>
    </row>
    <row r="7" spans="1:14" x14ac:dyDescent="0.15">
      <c r="A7" s="235">
        <v>2</v>
      </c>
      <c r="B7" s="3" t="s">
        <v>1165</v>
      </c>
      <c r="C7" s="3"/>
      <c r="D7" s="3"/>
      <c r="E7" s="3"/>
      <c r="F7" s="3"/>
      <c r="G7" s="3"/>
      <c r="H7" s="3"/>
      <c r="I7" s="3"/>
      <c r="J7" s="235" t="s">
        <v>1160</v>
      </c>
      <c r="K7" s="3"/>
    </row>
    <row r="8" spans="1:14" x14ac:dyDescent="0.15">
      <c r="A8" s="235"/>
      <c r="B8" s="3"/>
      <c r="C8" s="3"/>
      <c r="D8" s="3"/>
      <c r="E8" s="3"/>
      <c r="F8" s="3"/>
      <c r="G8" s="3"/>
      <c r="H8" s="3"/>
      <c r="I8" s="3"/>
      <c r="J8" s="235"/>
      <c r="K8" s="3"/>
    </row>
    <row r="9" spans="1:14" x14ac:dyDescent="0.15">
      <c r="A9" s="235">
        <v>3</v>
      </c>
      <c r="B9" s="3" t="s">
        <v>1166</v>
      </c>
      <c r="C9" s="3"/>
      <c r="D9" s="3"/>
      <c r="E9" s="3"/>
      <c r="F9" s="3"/>
      <c r="G9" s="3"/>
      <c r="H9" s="3"/>
      <c r="I9" s="3"/>
      <c r="J9" s="235" t="s">
        <v>1161</v>
      </c>
      <c r="K9" s="3"/>
    </row>
    <row r="10" spans="1:14" x14ac:dyDescent="0.15">
      <c r="A10" s="235"/>
      <c r="B10" s="3"/>
      <c r="C10" s="3"/>
      <c r="D10" s="3"/>
      <c r="E10" s="3"/>
      <c r="F10" s="3"/>
      <c r="G10" s="3"/>
      <c r="H10" s="3"/>
      <c r="I10" s="3"/>
      <c r="J10" s="235"/>
      <c r="K10" s="3"/>
    </row>
    <row r="11" spans="1:14" x14ac:dyDescent="0.15">
      <c r="A11" s="235">
        <v>4</v>
      </c>
      <c r="B11" s="3" t="s">
        <v>1167</v>
      </c>
      <c r="C11" s="3"/>
      <c r="D11" s="3"/>
      <c r="E11" s="3"/>
      <c r="F11" s="3"/>
      <c r="G11" s="3"/>
      <c r="H11" s="3"/>
      <c r="I11" s="3"/>
      <c r="J11" s="235" t="s">
        <v>1162</v>
      </c>
      <c r="K11" s="3"/>
    </row>
    <row r="12" spans="1:14" x14ac:dyDescent="0.15">
      <c r="A12" s="235"/>
      <c r="B12" s="3"/>
      <c r="C12" s="3"/>
      <c r="D12" s="3"/>
      <c r="E12" s="3"/>
      <c r="F12" s="3"/>
      <c r="G12" s="3"/>
      <c r="H12" s="3"/>
      <c r="I12" s="3"/>
      <c r="J12" s="235"/>
      <c r="K12" s="3"/>
    </row>
    <row r="13" spans="1:14" x14ac:dyDescent="0.15">
      <c r="A13" s="235">
        <v>5</v>
      </c>
      <c r="B13" s="3" t="s">
        <v>1168</v>
      </c>
      <c r="C13" s="3"/>
      <c r="D13" s="3"/>
      <c r="E13" s="3"/>
      <c r="F13" s="3"/>
      <c r="G13" s="3"/>
      <c r="H13" s="3"/>
      <c r="I13" s="3"/>
      <c r="J13" s="235" t="s">
        <v>1163</v>
      </c>
      <c r="K13" s="3"/>
    </row>
    <row r="14" spans="1:14" x14ac:dyDescent="0.15">
      <c r="A14" s="235"/>
      <c r="B14" s="3"/>
      <c r="C14" s="3"/>
      <c r="D14" s="3"/>
      <c r="E14" s="3"/>
      <c r="F14" s="3"/>
      <c r="G14" s="3"/>
      <c r="H14" s="3"/>
      <c r="I14" s="3"/>
      <c r="J14" s="235"/>
      <c r="K14" s="3"/>
    </row>
    <row r="15" spans="1:14" x14ac:dyDescent="0.15">
      <c r="A15" s="235">
        <v>6</v>
      </c>
      <c r="B15" s="3" t="s">
        <v>1169</v>
      </c>
      <c r="C15" s="3"/>
      <c r="D15" s="3"/>
      <c r="E15" s="3"/>
      <c r="F15" s="3"/>
      <c r="G15" s="3"/>
      <c r="H15" s="3"/>
      <c r="I15" s="3"/>
      <c r="J15" s="235" t="s">
        <v>1171</v>
      </c>
      <c r="K15" s="3"/>
    </row>
    <row r="16" spans="1:14" x14ac:dyDescent="0.15">
      <c r="A16" s="235"/>
      <c r="B16" s="3"/>
      <c r="C16" s="3"/>
      <c r="D16" s="3"/>
      <c r="E16" s="3"/>
      <c r="F16" s="3"/>
      <c r="G16" s="3"/>
      <c r="H16" s="3"/>
      <c r="I16" s="3"/>
      <c r="J16" s="235"/>
      <c r="K16" s="3"/>
    </row>
    <row r="17" spans="1:11" x14ac:dyDescent="0.15">
      <c r="A17" s="235">
        <v>7</v>
      </c>
      <c r="B17" s="3" t="s">
        <v>1027</v>
      </c>
      <c r="C17" s="3"/>
      <c r="D17" s="3"/>
      <c r="E17" s="3"/>
      <c r="F17" s="3"/>
      <c r="G17" s="3"/>
      <c r="H17" s="3"/>
      <c r="I17" s="3"/>
      <c r="J17" s="235" t="s">
        <v>1172</v>
      </c>
      <c r="K17" s="3"/>
    </row>
    <row r="18" spans="1:11" x14ac:dyDescent="0.15">
      <c r="A18" s="235"/>
      <c r="B18" s="3"/>
      <c r="C18" s="3"/>
      <c r="D18" s="3"/>
      <c r="E18" s="3"/>
      <c r="F18" s="3"/>
      <c r="G18" s="3"/>
      <c r="H18" s="3"/>
      <c r="I18" s="3"/>
      <c r="J18" s="235"/>
      <c r="K18" s="3"/>
    </row>
    <row r="19" spans="1:11" x14ac:dyDescent="0.15">
      <c r="A19" s="235">
        <v>8</v>
      </c>
      <c r="B19" s="3" t="s">
        <v>1170</v>
      </c>
      <c r="C19" s="3"/>
      <c r="D19" s="3"/>
      <c r="E19" s="3"/>
      <c r="F19" s="3"/>
      <c r="G19" s="3"/>
      <c r="H19" s="3"/>
      <c r="I19" s="3"/>
      <c r="J19" s="235" t="s">
        <v>1188</v>
      </c>
      <c r="K19" s="3"/>
    </row>
    <row r="20" spans="1:11" x14ac:dyDescent="0.15">
      <c r="A20" s="235"/>
      <c r="B20" s="3"/>
      <c r="C20" s="3"/>
      <c r="D20" s="3"/>
      <c r="E20" s="3"/>
      <c r="F20" s="3"/>
      <c r="G20" s="3"/>
      <c r="H20" s="3"/>
      <c r="I20" s="3"/>
      <c r="J20" s="235"/>
      <c r="K20" s="3"/>
    </row>
    <row r="21" spans="1:11" x14ac:dyDescent="0.15">
      <c r="A21" s="235">
        <v>9</v>
      </c>
      <c r="B21" s="3" t="s">
        <v>1176</v>
      </c>
      <c r="C21" s="3"/>
      <c r="D21" s="3"/>
      <c r="E21" s="3"/>
      <c r="F21" s="3"/>
      <c r="G21" s="3"/>
      <c r="H21" s="3"/>
      <c r="I21" s="3"/>
      <c r="J21" s="235" t="s">
        <v>1189</v>
      </c>
      <c r="K21" s="3"/>
    </row>
    <row r="22" spans="1:11" x14ac:dyDescent="0.15">
      <c r="A22" s="235"/>
      <c r="B22" s="3"/>
      <c r="C22" s="3"/>
      <c r="D22" s="3"/>
      <c r="E22" s="3"/>
      <c r="F22" s="3"/>
      <c r="G22" s="3"/>
      <c r="H22" s="3"/>
      <c r="I22" s="3"/>
      <c r="J22" s="235"/>
      <c r="K22" s="3"/>
    </row>
    <row r="23" spans="1:11" x14ac:dyDescent="0.15">
      <c r="A23" s="235">
        <v>10</v>
      </c>
      <c r="B23" s="3" t="s">
        <v>1173</v>
      </c>
      <c r="C23" s="3"/>
      <c r="D23" s="3"/>
      <c r="E23" s="3"/>
      <c r="F23" s="3"/>
      <c r="G23" s="3"/>
      <c r="H23" s="3"/>
      <c r="I23" s="3"/>
      <c r="J23" s="235" t="s">
        <v>1190</v>
      </c>
      <c r="K23" s="3"/>
    </row>
    <row r="24" spans="1:11" x14ac:dyDescent="0.15">
      <c r="A24" s="235"/>
      <c r="B24" s="3"/>
      <c r="C24" s="3"/>
      <c r="D24" s="3"/>
      <c r="E24" s="3"/>
      <c r="F24" s="3"/>
      <c r="G24" s="3"/>
      <c r="H24" s="3"/>
      <c r="I24" s="3"/>
      <c r="J24" s="235"/>
      <c r="K24" s="3"/>
    </row>
    <row r="25" spans="1:11" x14ac:dyDescent="0.15">
      <c r="A25" s="235">
        <v>11</v>
      </c>
      <c r="B25" s="3" t="s">
        <v>1207</v>
      </c>
      <c r="C25" s="3"/>
      <c r="D25" s="3"/>
      <c r="E25" s="3"/>
      <c r="F25" s="3"/>
      <c r="G25" s="3"/>
      <c r="H25" s="3"/>
      <c r="I25" s="3"/>
      <c r="J25" s="3" t="s">
        <v>1191</v>
      </c>
      <c r="K25" s="3"/>
    </row>
    <row r="26" spans="1:11" x14ac:dyDescent="0.15">
      <c r="A26" s="235"/>
      <c r="B26" s="3"/>
      <c r="C26" s="3"/>
      <c r="D26" s="3"/>
      <c r="E26" s="3"/>
      <c r="F26" s="3"/>
      <c r="G26" s="3"/>
      <c r="H26" s="3"/>
      <c r="I26" s="3"/>
      <c r="J26" s="3"/>
      <c r="K26" s="3"/>
    </row>
    <row r="27" spans="1:11" x14ac:dyDescent="0.15">
      <c r="A27" s="235">
        <v>12</v>
      </c>
      <c r="B27" s="3" t="s">
        <v>1174</v>
      </c>
      <c r="C27" s="3"/>
      <c r="D27" s="3"/>
      <c r="E27" s="3"/>
      <c r="F27" s="3"/>
      <c r="G27" s="3"/>
      <c r="H27" s="3"/>
      <c r="I27" s="3"/>
      <c r="J27" s="235" t="s">
        <v>1192</v>
      </c>
      <c r="K27" s="3"/>
    </row>
    <row r="28" spans="1:11" x14ac:dyDescent="0.15">
      <c r="A28" s="235"/>
      <c r="B28" s="3"/>
      <c r="C28" s="3"/>
      <c r="D28" s="3"/>
      <c r="E28" s="3"/>
      <c r="F28" s="3"/>
      <c r="G28" s="3"/>
      <c r="H28" s="3"/>
      <c r="I28" s="3"/>
      <c r="J28" s="235"/>
      <c r="K28" s="3"/>
    </row>
    <row r="29" spans="1:11" x14ac:dyDescent="0.15">
      <c r="A29" s="235">
        <v>13</v>
      </c>
      <c r="B29" s="3" t="s">
        <v>1177</v>
      </c>
      <c r="C29" s="3"/>
      <c r="D29" s="3"/>
      <c r="E29" s="3"/>
      <c r="F29" s="3"/>
      <c r="G29" s="3"/>
      <c r="H29" s="3"/>
      <c r="I29" s="3"/>
      <c r="J29" s="235" t="s">
        <v>1193</v>
      </c>
      <c r="K29" s="3"/>
    </row>
    <row r="30" spans="1:11" x14ac:dyDescent="0.15">
      <c r="A30" s="235"/>
      <c r="B30" s="3"/>
      <c r="C30" s="3"/>
      <c r="D30" s="3"/>
      <c r="E30" s="3"/>
      <c r="F30" s="3"/>
      <c r="G30" s="3"/>
      <c r="H30" s="3"/>
      <c r="I30" s="3"/>
      <c r="J30" s="235"/>
      <c r="K30" s="3"/>
    </row>
    <row r="31" spans="1:11" x14ac:dyDescent="0.15">
      <c r="A31" s="235">
        <v>14</v>
      </c>
      <c r="B31" s="3" t="s">
        <v>1175</v>
      </c>
      <c r="C31" s="3"/>
      <c r="D31" s="3"/>
      <c r="E31" s="3"/>
      <c r="F31" s="3"/>
      <c r="G31" s="3"/>
      <c r="H31" s="3"/>
      <c r="I31" s="3"/>
      <c r="J31" s="235" t="s">
        <v>1187</v>
      </c>
      <c r="K31" s="3"/>
    </row>
    <row r="32" spans="1:11" x14ac:dyDescent="0.15">
      <c r="A32" s="235"/>
      <c r="B32" s="3"/>
      <c r="C32" s="3"/>
      <c r="D32" s="3"/>
      <c r="E32" s="3"/>
      <c r="F32" s="3"/>
      <c r="G32" s="3"/>
      <c r="H32" s="3"/>
      <c r="I32" s="3"/>
      <c r="J32" s="235"/>
      <c r="K32" s="3"/>
    </row>
    <row r="33" spans="1:11" x14ac:dyDescent="0.15">
      <c r="A33" s="235">
        <v>15</v>
      </c>
      <c r="B33" s="3" t="s">
        <v>1178</v>
      </c>
      <c r="C33" s="3"/>
      <c r="D33" s="3"/>
      <c r="E33" s="3"/>
      <c r="F33" s="3"/>
      <c r="G33" s="3"/>
      <c r="H33" s="3"/>
      <c r="I33" s="3"/>
      <c r="J33" s="235" t="s">
        <v>1197</v>
      </c>
      <c r="K33" s="3"/>
    </row>
    <row r="34" spans="1:11" x14ac:dyDescent="0.15">
      <c r="A34" s="235"/>
      <c r="B34" s="3"/>
      <c r="C34" s="3"/>
      <c r="D34" s="3"/>
      <c r="E34" s="3"/>
      <c r="F34" s="3"/>
      <c r="G34" s="3"/>
      <c r="H34" s="3"/>
      <c r="I34" s="3"/>
      <c r="J34" s="235"/>
      <c r="K34" s="3"/>
    </row>
    <row r="35" spans="1:11" x14ac:dyDescent="0.15">
      <c r="A35" s="235">
        <v>16</v>
      </c>
      <c r="B35" s="3" t="s">
        <v>1179</v>
      </c>
      <c r="C35" s="3"/>
      <c r="D35" s="3"/>
      <c r="E35" s="3"/>
      <c r="F35" s="3"/>
      <c r="G35" s="3"/>
      <c r="H35" s="3"/>
      <c r="I35" s="3"/>
      <c r="J35" s="235" t="s">
        <v>1198</v>
      </c>
      <c r="K35" s="3"/>
    </row>
    <row r="36" spans="1:11" x14ac:dyDescent="0.15">
      <c r="A36" s="235"/>
      <c r="B36" s="3"/>
      <c r="C36" s="3"/>
      <c r="D36" s="3"/>
      <c r="E36" s="3"/>
      <c r="F36" s="3"/>
      <c r="G36" s="3"/>
      <c r="H36" s="3"/>
      <c r="I36" s="3"/>
      <c r="J36" s="235"/>
      <c r="K36" s="3"/>
    </row>
    <row r="37" spans="1:11" x14ac:dyDescent="0.15">
      <c r="A37" s="235">
        <v>17</v>
      </c>
      <c r="B37" s="3" t="s">
        <v>1180</v>
      </c>
      <c r="C37" s="3"/>
      <c r="D37" s="3"/>
      <c r="E37" s="3"/>
      <c r="F37" s="3"/>
      <c r="G37" s="3"/>
      <c r="H37" s="3"/>
      <c r="I37" s="3"/>
      <c r="J37" s="235" t="s">
        <v>1194</v>
      </c>
      <c r="K37" s="3"/>
    </row>
    <row r="38" spans="1:11" x14ac:dyDescent="0.15">
      <c r="A38" s="235"/>
      <c r="B38" s="3"/>
      <c r="C38" s="3"/>
      <c r="D38" s="3"/>
      <c r="E38" s="3"/>
      <c r="F38" s="3"/>
      <c r="G38" s="3"/>
      <c r="H38" s="3"/>
      <c r="I38" s="3"/>
      <c r="J38" s="235"/>
      <c r="K38" s="3"/>
    </row>
    <row r="39" spans="1:11" x14ac:dyDescent="0.15">
      <c r="A39" s="235">
        <v>18</v>
      </c>
      <c r="B39" s="3" t="s">
        <v>1181</v>
      </c>
      <c r="C39" s="3"/>
      <c r="D39" s="3"/>
      <c r="E39" s="3"/>
      <c r="F39" s="3"/>
      <c r="G39" s="3"/>
      <c r="H39" s="3"/>
      <c r="I39" s="3"/>
      <c r="J39" s="235" t="s">
        <v>1195</v>
      </c>
    </row>
    <row r="40" spans="1:11" x14ac:dyDescent="0.15">
      <c r="A40" s="235"/>
      <c r="B40" s="3"/>
      <c r="C40" s="3"/>
      <c r="D40" s="3"/>
      <c r="E40" s="3"/>
      <c r="F40" s="3"/>
      <c r="G40" s="3"/>
      <c r="H40" s="3"/>
      <c r="I40" s="3"/>
      <c r="J40" s="235"/>
    </row>
    <row r="41" spans="1:11" x14ac:dyDescent="0.15">
      <c r="A41" s="235">
        <v>19</v>
      </c>
      <c r="B41" s="3" t="s">
        <v>1182</v>
      </c>
      <c r="C41" s="3"/>
      <c r="D41" s="3"/>
      <c r="E41" s="3"/>
      <c r="F41" s="3"/>
      <c r="G41" s="3"/>
      <c r="H41" s="3"/>
      <c r="I41" s="3"/>
      <c r="J41" s="235" t="s">
        <v>1196</v>
      </c>
    </row>
    <row r="42" spans="1:11" x14ac:dyDescent="0.15">
      <c r="A42" s="235"/>
      <c r="B42" s="3"/>
      <c r="C42" s="3"/>
      <c r="D42" s="3"/>
      <c r="E42" s="3"/>
      <c r="F42" s="3"/>
      <c r="G42" s="3"/>
      <c r="H42" s="3"/>
      <c r="I42" s="3"/>
      <c r="J42" s="235"/>
    </row>
    <row r="43" spans="1:11" x14ac:dyDescent="0.15">
      <c r="A43" s="235">
        <v>20</v>
      </c>
      <c r="B43" s="3" t="s">
        <v>1208</v>
      </c>
      <c r="C43" s="3"/>
      <c r="D43" s="3"/>
      <c r="E43" s="3"/>
      <c r="F43" s="3"/>
      <c r="G43" s="3"/>
      <c r="H43" s="3"/>
      <c r="I43" s="3"/>
      <c r="J43" s="235" t="s">
        <v>1199</v>
      </c>
    </row>
    <row r="44" spans="1:11" x14ac:dyDescent="0.15">
      <c r="A44" s="235"/>
      <c r="B44" s="3"/>
      <c r="C44" s="3"/>
      <c r="D44" s="3"/>
      <c r="E44" s="3"/>
      <c r="F44" s="3"/>
      <c r="G44" s="3"/>
      <c r="H44" s="3"/>
      <c r="I44" s="3"/>
      <c r="J44" s="235"/>
    </row>
    <row r="45" spans="1:11" x14ac:dyDescent="0.15">
      <c r="A45" s="235">
        <v>21</v>
      </c>
      <c r="B45" s="3" t="s">
        <v>1183</v>
      </c>
      <c r="C45" s="3"/>
      <c r="D45" s="3"/>
      <c r="E45" s="3"/>
      <c r="F45" s="3"/>
      <c r="G45" s="3"/>
      <c r="H45" s="3"/>
      <c r="I45" s="3"/>
      <c r="J45" s="235" t="s">
        <v>1200</v>
      </c>
    </row>
    <row r="46" spans="1:11" x14ac:dyDescent="0.15">
      <c r="A46" s="235"/>
      <c r="B46" s="3"/>
      <c r="C46" s="3"/>
      <c r="D46" s="3"/>
      <c r="E46" s="3"/>
      <c r="F46" s="3"/>
      <c r="G46" s="3"/>
      <c r="H46" s="3"/>
      <c r="I46" s="3"/>
      <c r="J46" s="235"/>
    </row>
    <row r="47" spans="1:11" x14ac:dyDescent="0.15">
      <c r="A47" s="235">
        <v>22</v>
      </c>
      <c r="B47" s="3" t="s">
        <v>1184</v>
      </c>
      <c r="C47" s="3"/>
      <c r="D47" s="3"/>
      <c r="E47" s="3"/>
      <c r="F47" s="3"/>
      <c r="G47" s="3"/>
      <c r="H47" s="3"/>
      <c r="I47" s="3"/>
      <c r="J47" s="235" t="s">
        <v>1201</v>
      </c>
    </row>
    <row r="48" spans="1:11" x14ac:dyDescent="0.15">
      <c r="A48" s="235"/>
      <c r="B48" s="3"/>
      <c r="C48" s="3"/>
      <c r="D48" s="3"/>
      <c r="E48" s="3"/>
      <c r="F48" s="3"/>
      <c r="G48" s="3"/>
      <c r="H48" s="3"/>
      <c r="I48" s="3"/>
      <c r="J48" s="235"/>
    </row>
    <row r="49" spans="1:10" x14ac:dyDescent="0.15">
      <c r="A49" s="235">
        <v>23</v>
      </c>
      <c r="B49" s="3" t="s">
        <v>562</v>
      </c>
      <c r="C49" s="3"/>
      <c r="D49" s="3"/>
      <c r="E49" s="3"/>
      <c r="F49" s="3"/>
      <c r="G49" s="3"/>
      <c r="H49" s="3"/>
      <c r="I49" s="3"/>
      <c r="J49" s="235" t="s">
        <v>1202</v>
      </c>
    </row>
    <row r="50" spans="1:10" x14ac:dyDescent="0.15">
      <c r="A50" s="235"/>
      <c r="B50" s="3"/>
      <c r="C50" s="3"/>
      <c r="D50" s="3"/>
      <c r="E50" s="3"/>
      <c r="F50" s="3"/>
      <c r="G50" s="3"/>
      <c r="H50" s="3"/>
      <c r="I50" s="3"/>
      <c r="J50" s="235"/>
    </row>
    <row r="51" spans="1:10" x14ac:dyDescent="0.15">
      <c r="A51" s="235">
        <v>24</v>
      </c>
      <c r="B51" s="3" t="s">
        <v>746</v>
      </c>
      <c r="C51" s="3"/>
      <c r="D51" s="3"/>
      <c r="E51" s="3"/>
      <c r="F51" s="3"/>
      <c r="G51" s="3"/>
      <c r="H51" s="3"/>
      <c r="I51" s="3"/>
      <c r="J51" s="235" t="s">
        <v>1203</v>
      </c>
    </row>
    <row r="52" spans="1:10" x14ac:dyDescent="0.15">
      <c r="A52" s="235"/>
      <c r="B52" s="3"/>
      <c r="C52" s="3"/>
      <c r="D52" s="3"/>
      <c r="E52" s="3"/>
      <c r="F52" s="3"/>
      <c r="G52" s="3"/>
      <c r="H52" s="3"/>
      <c r="I52" s="3"/>
      <c r="J52" s="235"/>
    </row>
    <row r="53" spans="1:10" x14ac:dyDescent="0.15">
      <c r="A53" s="235">
        <v>25</v>
      </c>
      <c r="B53" s="3" t="s">
        <v>1185</v>
      </c>
      <c r="C53" s="3"/>
      <c r="D53" s="3"/>
      <c r="E53" s="3"/>
      <c r="F53" s="3"/>
      <c r="G53" s="3"/>
      <c r="H53" s="3"/>
      <c r="I53" s="3"/>
      <c r="J53" s="235" t="s">
        <v>1204</v>
      </c>
    </row>
    <row r="54" spans="1:10" x14ac:dyDescent="0.15">
      <c r="A54" s="235"/>
      <c r="B54" s="3"/>
      <c r="C54" s="3"/>
      <c r="D54" s="3"/>
      <c r="E54" s="3"/>
      <c r="F54" s="3"/>
      <c r="G54" s="3"/>
      <c r="H54" s="3"/>
      <c r="I54" s="3"/>
      <c r="J54" s="235"/>
    </row>
    <row r="55" spans="1:10" x14ac:dyDescent="0.15">
      <c r="A55" s="235">
        <v>26</v>
      </c>
      <c r="B55" s="3" t="s">
        <v>1186</v>
      </c>
      <c r="C55" s="3"/>
      <c r="D55" s="3"/>
      <c r="E55" s="3"/>
      <c r="F55" s="3"/>
      <c r="G55" s="3"/>
      <c r="H55" s="3"/>
      <c r="I55" s="3"/>
      <c r="J55" s="235" t="s">
        <v>1205</v>
      </c>
    </row>
    <row r="56" spans="1:10" x14ac:dyDescent="0.15">
      <c r="A56" s="235"/>
      <c r="B56" s="3"/>
      <c r="C56" s="3"/>
      <c r="D56" s="3"/>
      <c r="E56" s="3"/>
      <c r="F56" s="3"/>
      <c r="G56" s="3"/>
      <c r="H56" s="3"/>
      <c r="I56" s="3"/>
      <c r="J56" s="235"/>
    </row>
    <row r="57" spans="1:10" x14ac:dyDescent="0.15">
      <c r="A57" s="235">
        <v>27</v>
      </c>
      <c r="B57" s="3" t="s">
        <v>1210</v>
      </c>
      <c r="C57" s="3"/>
      <c r="D57" s="3"/>
      <c r="E57" s="3"/>
      <c r="F57" s="3"/>
      <c r="G57" s="3"/>
      <c r="H57" s="3"/>
      <c r="I57" s="3"/>
      <c r="J57" s="3" t="s">
        <v>1206</v>
      </c>
    </row>
    <row r="58" spans="1:10" x14ac:dyDescent="0.15">
      <c r="A58" s="235"/>
      <c r="B58" s="3"/>
      <c r="C58" s="3"/>
      <c r="D58" s="3"/>
      <c r="E58" s="3"/>
      <c r="F58" s="3"/>
      <c r="G58" s="3"/>
      <c r="H58" s="3"/>
      <c r="I58" s="3"/>
      <c r="J58" s="235"/>
    </row>
    <row r="59" spans="1:10" x14ac:dyDescent="0.15">
      <c r="A59" s="235"/>
      <c r="C59" s="3"/>
      <c r="D59" s="3"/>
      <c r="E59" s="3"/>
      <c r="F59" s="3"/>
      <c r="G59" s="3"/>
      <c r="H59" s="3"/>
      <c r="I59" s="3"/>
      <c r="J59" s="235"/>
    </row>
    <row r="60" spans="1:10" x14ac:dyDescent="0.15">
      <c r="A60" s="235"/>
      <c r="B60" s="3"/>
      <c r="C60" s="3"/>
      <c r="D60" s="3"/>
      <c r="E60" s="3"/>
      <c r="F60" s="3"/>
      <c r="G60" s="3"/>
      <c r="H60" s="3"/>
      <c r="I60" s="3"/>
      <c r="J60" s="235"/>
    </row>
    <row r="61" spans="1:10" x14ac:dyDescent="0.15">
      <c r="A61" s="235"/>
      <c r="B61" s="3"/>
      <c r="C61" s="3"/>
      <c r="D61" s="3"/>
      <c r="E61" s="3"/>
      <c r="F61" s="3"/>
      <c r="G61" s="3"/>
      <c r="H61" s="3"/>
      <c r="I61" s="3"/>
      <c r="J61" s="235"/>
    </row>
    <row r="62" spans="1:10" x14ac:dyDescent="0.15">
      <c r="A62" s="235"/>
      <c r="B62" s="3"/>
      <c r="C62" s="3"/>
      <c r="D62" s="3"/>
      <c r="E62" s="3"/>
      <c r="F62" s="3"/>
      <c r="G62" s="3"/>
      <c r="H62" s="3"/>
      <c r="I62" s="3"/>
      <c r="J62" s="235"/>
    </row>
    <row r="63" spans="1:10" x14ac:dyDescent="0.15">
      <c r="A63" s="235"/>
      <c r="B63" s="3"/>
      <c r="C63" s="3"/>
      <c r="D63" s="3"/>
      <c r="E63" s="3"/>
      <c r="F63" s="3"/>
      <c r="G63" s="3"/>
      <c r="H63" s="3"/>
      <c r="I63" s="3"/>
      <c r="J63" s="235"/>
    </row>
    <row r="64" spans="1:10" x14ac:dyDescent="0.15">
      <c r="A64" s="235"/>
      <c r="B64" s="3"/>
      <c r="C64" s="3"/>
      <c r="D64" s="3"/>
      <c r="E64" s="3"/>
      <c r="F64" s="3"/>
      <c r="G64" s="3"/>
      <c r="H64" s="3"/>
      <c r="I64" s="3"/>
      <c r="J64" s="235"/>
    </row>
    <row r="65" spans="1:10" x14ac:dyDescent="0.15">
      <c r="A65" s="235"/>
      <c r="B65" s="3"/>
      <c r="C65" s="3"/>
      <c r="D65" s="3"/>
      <c r="E65" s="3"/>
      <c r="F65" s="3"/>
      <c r="G65" s="3"/>
      <c r="H65" s="3"/>
      <c r="I65" s="3"/>
      <c r="J65" s="235"/>
    </row>
    <row r="66" spans="1:10" x14ac:dyDescent="0.15">
      <c r="A66" s="235"/>
      <c r="B66" s="3"/>
      <c r="C66" s="3"/>
      <c r="D66" s="3"/>
      <c r="E66" s="3"/>
      <c r="F66" s="3"/>
      <c r="G66" s="3"/>
      <c r="H66" s="3"/>
      <c r="I66" s="3"/>
      <c r="J66" s="235"/>
    </row>
    <row r="67" spans="1:10" x14ac:dyDescent="0.15">
      <c r="A67" s="235"/>
      <c r="B67" s="3"/>
      <c r="C67" s="3"/>
      <c r="D67" s="3"/>
      <c r="E67" s="3"/>
      <c r="F67" s="3"/>
      <c r="G67" s="3"/>
      <c r="H67" s="3"/>
      <c r="I67" s="3"/>
      <c r="J67" s="235"/>
    </row>
    <row r="68" spans="1:10" x14ac:dyDescent="0.15">
      <c r="A68" s="235"/>
      <c r="B68" s="3"/>
      <c r="C68" s="3"/>
      <c r="D68" s="3"/>
      <c r="E68" s="3"/>
      <c r="F68" s="3"/>
      <c r="G68" s="3"/>
      <c r="H68" s="3"/>
      <c r="I68" s="3"/>
      <c r="J68" s="235"/>
    </row>
    <row r="69" spans="1:10" x14ac:dyDescent="0.15">
      <c r="A69" s="235"/>
      <c r="B69" s="3"/>
      <c r="C69" s="3"/>
      <c r="D69" s="3"/>
      <c r="E69" s="3"/>
      <c r="F69" s="3"/>
      <c r="G69" s="3"/>
      <c r="H69" s="3"/>
      <c r="I69" s="3"/>
      <c r="J69" s="235"/>
    </row>
    <row r="70" spans="1:10" x14ac:dyDescent="0.15">
      <c r="A70" s="235"/>
      <c r="B70" s="3"/>
      <c r="C70" s="3"/>
      <c r="D70" s="3"/>
      <c r="E70" s="3"/>
      <c r="F70" s="3"/>
      <c r="G70" s="3"/>
      <c r="H70" s="3"/>
      <c r="I70" s="3"/>
      <c r="J70" s="235"/>
    </row>
    <row r="71" spans="1:10" x14ac:dyDescent="0.15">
      <c r="A71" s="235"/>
      <c r="B71" s="3"/>
      <c r="C71" s="3"/>
      <c r="D71" s="3"/>
      <c r="E71" s="3"/>
      <c r="F71" s="3"/>
      <c r="G71" s="3"/>
      <c r="H71" s="3"/>
      <c r="I71" s="3"/>
      <c r="J71" s="235"/>
    </row>
    <row r="72" spans="1:10" x14ac:dyDescent="0.15">
      <c r="A72" s="235"/>
      <c r="B72" s="3"/>
      <c r="C72" s="3"/>
      <c r="D72" s="3"/>
      <c r="E72" s="3"/>
      <c r="F72" s="3"/>
      <c r="G72" s="3"/>
      <c r="H72" s="3"/>
      <c r="I72" s="3"/>
      <c r="J72" s="235"/>
    </row>
  </sheetData>
  <mergeCells count="1">
    <mergeCell ref="C2:I2"/>
  </mergeCells>
  <phoneticPr fontId="6"/>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6"/>
  <sheetViews>
    <sheetView view="pageBreakPreview" zoomScale="70" zoomScaleNormal="100" zoomScaleSheetLayoutView="70" workbookViewId="0">
      <selection activeCell="E2" sqref="E2:J2"/>
    </sheetView>
  </sheetViews>
  <sheetFormatPr defaultRowHeight="13.5" x14ac:dyDescent="0.15"/>
  <cols>
    <col min="1" max="1" width="1.25" customWidth="1"/>
    <col min="2" max="2" width="3.875" customWidth="1"/>
    <col min="3" max="3" width="1.75" customWidth="1"/>
    <col min="6" max="6" width="1.5" customWidth="1"/>
    <col min="8" max="8" width="10" customWidth="1"/>
    <col min="12" max="12" width="15.25" customWidth="1"/>
    <col min="13" max="13" width="6.125" customWidth="1"/>
  </cols>
  <sheetData>
    <row r="1" spans="1:16" s="12" customFormat="1" ht="12" customHeight="1" x14ac:dyDescent="0.15">
      <c r="A1" s="41"/>
      <c r="B1" s="300"/>
      <c r="C1" s="300"/>
      <c r="D1" s="132"/>
      <c r="E1" s="132"/>
      <c r="F1" s="132"/>
      <c r="G1" s="132"/>
      <c r="H1" s="132"/>
      <c r="I1" s="132"/>
      <c r="J1" s="132"/>
      <c r="K1" s="132"/>
      <c r="L1" s="132"/>
      <c r="M1" s="132"/>
    </row>
    <row r="2" spans="1:16" s="12" customFormat="1" ht="19.5" customHeight="1" x14ac:dyDescent="0.15">
      <c r="A2" s="41"/>
      <c r="B2" s="300"/>
      <c r="C2" s="300"/>
      <c r="D2" s="132"/>
      <c r="E2" s="626" t="s">
        <v>91</v>
      </c>
      <c r="F2" s="626"/>
      <c r="G2" s="626"/>
      <c r="H2" s="626"/>
      <c r="I2" s="626"/>
      <c r="J2" s="626"/>
      <c r="K2" s="132"/>
      <c r="L2" s="132"/>
      <c r="M2" s="132"/>
    </row>
    <row r="3" spans="1:16" s="12" customFormat="1" ht="9.75" customHeight="1" x14ac:dyDescent="0.15">
      <c r="A3" s="41"/>
      <c r="B3" s="300"/>
      <c r="C3" s="300"/>
      <c r="D3" s="132"/>
      <c r="E3" s="132"/>
      <c r="F3" s="132"/>
      <c r="G3" s="132"/>
      <c r="H3" s="132"/>
      <c r="I3" s="132"/>
      <c r="J3" s="132"/>
      <c r="K3" s="132"/>
      <c r="L3" s="132"/>
      <c r="M3" s="132"/>
    </row>
    <row r="4" spans="1:16" s="12" customFormat="1" ht="19.5" customHeight="1" x14ac:dyDescent="0.15">
      <c r="A4" s="41"/>
      <c r="B4" s="301" t="s">
        <v>893</v>
      </c>
      <c r="C4" s="301" t="s">
        <v>894</v>
      </c>
      <c r="D4" s="132"/>
      <c r="E4" s="132"/>
      <c r="F4" s="132"/>
      <c r="G4" s="132"/>
      <c r="H4" s="132"/>
      <c r="I4" s="132"/>
      <c r="J4" s="132"/>
      <c r="K4" s="132"/>
      <c r="L4" s="132"/>
      <c r="M4" s="132"/>
      <c r="N4" s="625"/>
      <c r="O4" s="625"/>
      <c r="P4" s="625"/>
    </row>
    <row r="5" spans="1:16" s="12" customFormat="1" ht="19.5" customHeight="1" x14ac:dyDescent="0.15">
      <c r="A5" s="41"/>
      <c r="B5" s="300"/>
      <c r="C5" s="300"/>
      <c r="D5" s="300" t="s">
        <v>555</v>
      </c>
      <c r="E5" s="132"/>
      <c r="F5" s="132"/>
      <c r="G5" s="132"/>
      <c r="H5" s="132"/>
      <c r="I5" s="132"/>
      <c r="J5" s="132"/>
      <c r="K5" s="132"/>
      <c r="L5" s="132"/>
      <c r="M5" s="132"/>
      <c r="N5" s="625"/>
      <c r="O5" s="625"/>
      <c r="P5" s="625"/>
    </row>
    <row r="6" spans="1:16" s="12" customFormat="1" ht="19.5" customHeight="1" x14ac:dyDescent="0.15">
      <c r="A6" s="41"/>
      <c r="B6" s="300"/>
      <c r="C6" s="132" t="s">
        <v>579</v>
      </c>
      <c r="D6" s="132"/>
      <c r="E6" s="132"/>
      <c r="F6" s="132"/>
      <c r="G6" s="132"/>
      <c r="H6" s="132"/>
      <c r="I6" s="132"/>
      <c r="J6" s="132"/>
      <c r="K6" s="132"/>
      <c r="L6" s="132"/>
      <c r="M6" s="132"/>
    </row>
    <row r="7" spans="1:16" s="12" customFormat="1" ht="12" customHeight="1" x14ac:dyDescent="0.15">
      <c r="A7" s="41"/>
      <c r="B7" s="300"/>
      <c r="C7" s="300"/>
      <c r="D7" s="132"/>
      <c r="E7" s="132"/>
      <c r="F7" s="132"/>
      <c r="G7" s="132"/>
      <c r="H7" s="132"/>
      <c r="I7" s="132"/>
      <c r="J7" s="132"/>
      <c r="K7" s="132"/>
      <c r="L7" s="132"/>
      <c r="M7" s="132"/>
    </row>
    <row r="8" spans="1:16" s="12" customFormat="1" ht="19.5" customHeight="1" x14ac:dyDescent="0.15">
      <c r="A8" s="41"/>
      <c r="B8" s="301" t="s">
        <v>895</v>
      </c>
      <c r="C8" s="301" t="s">
        <v>896</v>
      </c>
      <c r="D8" s="302"/>
      <c r="E8" s="302"/>
      <c r="F8" s="132"/>
      <c r="G8" s="132"/>
      <c r="H8" s="132"/>
      <c r="I8" s="132"/>
      <c r="J8" s="132"/>
      <c r="K8" s="132"/>
      <c r="L8" s="132"/>
      <c r="M8" s="132"/>
    </row>
    <row r="9" spans="1:16" s="12" customFormat="1" ht="19.5" customHeight="1" x14ac:dyDescent="0.15">
      <c r="A9" s="41"/>
      <c r="B9" s="300"/>
      <c r="C9" s="132"/>
      <c r="D9" s="132" t="s">
        <v>186</v>
      </c>
      <c r="E9" s="132"/>
      <c r="F9" s="132"/>
      <c r="G9" s="132"/>
      <c r="H9" s="132"/>
      <c r="I9" s="132"/>
      <c r="J9" s="132"/>
      <c r="K9" s="132"/>
      <c r="L9" s="132"/>
      <c r="M9" s="132"/>
    </row>
    <row r="10" spans="1:16" s="12" customFormat="1" ht="19.5" customHeight="1" x14ac:dyDescent="0.15">
      <c r="A10" s="41"/>
      <c r="B10" s="300"/>
      <c r="C10" s="300" t="s">
        <v>185</v>
      </c>
      <c r="D10" s="132"/>
      <c r="E10" s="132"/>
      <c r="F10" s="132"/>
      <c r="G10" s="132"/>
      <c r="H10" s="132"/>
      <c r="I10" s="132"/>
      <c r="J10" s="132"/>
      <c r="K10" s="132"/>
      <c r="L10" s="132"/>
      <c r="M10" s="132"/>
    </row>
    <row r="11" spans="1:16" s="12" customFormat="1" ht="19.5" customHeight="1" x14ac:dyDescent="0.15">
      <c r="A11" s="41"/>
      <c r="B11" s="300"/>
      <c r="C11" s="132" t="s">
        <v>897</v>
      </c>
      <c r="D11" s="132"/>
      <c r="E11" s="132"/>
      <c r="F11" s="132"/>
      <c r="G11" s="132"/>
      <c r="H11" s="132"/>
      <c r="I11" s="132"/>
      <c r="J11" s="132"/>
      <c r="K11" s="132"/>
      <c r="L11" s="132"/>
      <c r="M11" s="132"/>
    </row>
    <row r="12" spans="1:16" s="12" customFormat="1" ht="12" customHeight="1" x14ac:dyDescent="0.15">
      <c r="A12" s="41"/>
      <c r="B12" s="132"/>
      <c r="C12" s="300"/>
      <c r="D12" s="132"/>
      <c r="E12" s="132"/>
      <c r="F12" s="132"/>
      <c r="G12" s="132"/>
      <c r="H12" s="132"/>
      <c r="I12" s="132"/>
      <c r="J12" s="132"/>
      <c r="K12" s="132"/>
      <c r="L12" s="132"/>
      <c r="M12" s="132"/>
    </row>
    <row r="13" spans="1:16" s="12" customFormat="1" ht="19.5" customHeight="1" x14ac:dyDescent="0.15">
      <c r="A13" s="41"/>
      <c r="B13" s="301" t="s">
        <v>898</v>
      </c>
      <c r="C13" s="301" t="s">
        <v>899</v>
      </c>
      <c r="D13" s="302"/>
      <c r="E13" s="302"/>
      <c r="F13" s="302"/>
      <c r="G13" s="132"/>
      <c r="H13" s="132"/>
      <c r="I13" s="132"/>
      <c r="J13" s="132"/>
      <c r="K13" s="132"/>
      <c r="L13" s="132"/>
      <c r="M13" s="132"/>
    </row>
    <row r="14" spans="1:16" s="12" customFormat="1" ht="19.5" customHeight="1" x14ac:dyDescent="0.15">
      <c r="A14" s="41"/>
      <c r="B14" s="300"/>
      <c r="C14" s="300"/>
      <c r="D14" s="132" t="s">
        <v>1289</v>
      </c>
      <c r="E14" s="132"/>
      <c r="F14" s="132"/>
      <c r="G14" s="132"/>
      <c r="H14" s="132"/>
      <c r="I14" s="132"/>
      <c r="J14" s="132"/>
      <c r="K14" s="132"/>
      <c r="L14" s="132"/>
      <c r="M14" s="132"/>
    </row>
    <row r="15" spans="1:16" s="12" customFormat="1" ht="12" customHeight="1" x14ac:dyDescent="0.15">
      <c r="A15" s="41"/>
      <c r="B15" s="300"/>
      <c r="C15" s="300"/>
      <c r="D15" s="132"/>
      <c r="E15" s="132"/>
      <c r="F15" s="132"/>
      <c r="G15" s="132"/>
      <c r="H15" s="132"/>
      <c r="I15" s="132"/>
      <c r="J15" s="132"/>
      <c r="K15" s="132"/>
      <c r="L15" s="132"/>
      <c r="M15" s="132"/>
    </row>
    <row r="16" spans="1:16" s="12" customFormat="1" ht="19.5" customHeight="1" x14ac:dyDescent="0.15">
      <c r="A16" s="41"/>
      <c r="B16" s="301" t="s">
        <v>900</v>
      </c>
      <c r="C16" s="301" t="s">
        <v>901</v>
      </c>
      <c r="D16" s="302"/>
      <c r="E16" s="302"/>
      <c r="F16" s="132"/>
      <c r="G16" s="132"/>
      <c r="H16" s="132"/>
      <c r="I16" s="132"/>
      <c r="J16" s="132"/>
      <c r="K16" s="132"/>
      <c r="L16" s="132"/>
      <c r="M16" s="132"/>
    </row>
    <row r="17" spans="1:13" s="12" customFormat="1" ht="19.5" customHeight="1" x14ac:dyDescent="0.15">
      <c r="A17" s="41"/>
      <c r="B17" s="300"/>
      <c r="C17" s="300"/>
      <c r="D17" s="132" t="s">
        <v>902</v>
      </c>
      <c r="E17" s="132"/>
      <c r="F17" s="132"/>
      <c r="G17" s="132"/>
      <c r="H17" s="132"/>
      <c r="I17" s="132"/>
      <c r="J17" s="132"/>
      <c r="K17" s="132"/>
      <c r="L17" s="132"/>
      <c r="M17" s="132"/>
    </row>
    <row r="18" spans="1:13" s="12" customFormat="1" ht="19.5" customHeight="1" x14ac:dyDescent="0.15">
      <c r="A18" s="41"/>
      <c r="B18" s="300"/>
      <c r="C18" s="300" t="s">
        <v>903</v>
      </c>
      <c r="D18" s="132"/>
      <c r="E18" s="132"/>
      <c r="F18" s="132"/>
      <c r="G18" s="132"/>
      <c r="H18" s="132"/>
      <c r="I18" s="132"/>
      <c r="J18" s="132"/>
      <c r="K18" s="132"/>
      <c r="L18" s="132"/>
      <c r="M18" s="132"/>
    </row>
    <row r="19" spans="1:13" s="12" customFormat="1" ht="12" customHeight="1" x14ac:dyDescent="0.15">
      <c r="A19" s="41"/>
      <c r="B19" s="300"/>
      <c r="C19" s="300"/>
      <c r="D19" s="132"/>
      <c r="E19" s="132"/>
      <c r="F19" s="132"/>
      <c r="G19" s="132"/>
      <c r="H19" s="132"/>
      <c r="I19" s="132"/>
      <c r="J19" s="132"/>
      <c r="K19" s="132"/>
      <c r="L19" s="132"/>
      <c r="M19" s="132"/>
    </row>
    <row r="20" spans="1:13" s="12" customFormat="1" ht="19.5" customHeight="1" x14ac:dyDescent="0.15">
      <c r="A20" s="41"/>
      <c r="B20" s="301" t="s">
        <v>904</v>
      </c>
      <c r="C20" s="301" t="s">
        <v>905</v>
      </c>
      <c r="D20" s="302"/>
      <c r="E20" s="132"/>
      <c r="F20" s="132"/>
      <c r="G20" s="132"/>
      <c r="H20" s="132"/>
      <c r="I20" s="132"/>
      <c r="J20" s="132"/>
      <c r="K20" s="132"/>
      <c r="L20" s="132"/>
      <c r="M20" s="132"/>
    </row>
    <row r="21" spans="1:13" s="12" customFormat="1" ht="19.5" customHeight="1" x14ac:dyDescent="0.15">
      <c r="A21" s="41"/>
      <c r="B21" s="300"/>
      <c r="C21" s="300"/>
      <c r="D21" s="132" t="s">
        <v>906</v>
      </c>
      <c r="E21" s="132"/>
      <c r="F21" s="132"/>
      <c r="G21" s="132"/>
      <c r="H21" s="132"/>
      <c r="I21" s="132"/>
      <c r="J21" s="132"/>
      <c r="K21" s="132"/>
      <c r="L21" s="132"/>
      <c r="M21" s="132"/>
    </row>
    <row r="22" spans="1:13" s="12" customFormat="1" ht="19.5" customHeight="1" x14ac:dyDescent="0.15">
      <c r="A22" s="41"/>
      <c r="B22" s="300"/>
      <c r="C22" s="300" t="s">
        <v>907</v>
      </c>
      <c r="D22" s="132"/>
      <c r="E22" s="132"/>
      <c r="F22" s="132"/>
      <c r="G22" s="132"/>
      <c r="H22" s="132"/>
      <c r="I22" s="132"/>
      <c r="J22" s="132"/>
      <c r="K22" s="132"/>
      <c r="L22" s="132"/>
      <c r="M22" s="132"/>
    </row>
    <row r="23" spans="1:13" s="12" customFormat="1" ht="12" customHeight="1" x14ac:dyDescent="0.15">
      <c r="A23" s="41"/>
      <c r="B23" s="300"/>
      <c r="C23" s="300"/>
      <c r="D23" s="132"/>
      <c r="E23" s="132"/>
      <c r="F23" s="132"/>
      <c r="G23" s="132"/>
      <c r="H23" s="132"/>
      <c r="I23" s="132"/>
      <c r="J23" s="132"/>
      <c r="K23" s="132"/>
      <c r="L23" s="132"/>
      <c r="M23" s="132"/>
    </row>
    <row r="24" spans="1:13" s="12" customFormat="1" ht="19.5" customHeight="1" x14ac:dyDescent="0.15">
      <c r="A24" s="41"/>
      <c r="B24" s="301" t="s">
        <v>908</v>
      </c>
      <c r="C24" s="301" t="s">
        <v>909</v>
      </c>
      <c r="D24" s="302"/>
      <c r="E24" s="132"/>
      <c r="F24" s="132"/>
      <c r="G24" s="132"/>
      <c r="H24" s="132"/>
      <c r="I24" s="132"/>
      <c r="J24" s="132"/>
      <c r="K24" s="132"/>
      <c r="L24" s="132"/>
      <c r="M24" s="132"/>
    </row>
    <row r="25" spans="1:13" s="12" customFormat="1" ht="19.5" customHeight="1" x14ac:dyDescent="0.15">
      <c r="A25" s="41"/>
      <c r="B25" s="300"/>
      <c r="C25" s="300"/>
      <c r="D25" s="132" t="s">
        <v>910</v>
      </c>
      <c r="E25" s="132"/>
      <c r="F25" s="132"/>
      <c r="G25" s="132"/>
      <c r="H25" s="132"/>
      <c r="I25" s="132"/>
      <c r="J25" s="132"/>
      <c r="K25" s="132"/>
      <c r="L25" s="132"/>
      <c r="M25" s="132"/>
    </row>
    <row r="26" spans="1:13" s="12" customFormat="1" ht="19.5" customHeight="1" x14ac:dyDescent="0.15">
      <c r="A26" s="41"/>
      <c r="B26" s="300"/>
      <c r="C26" s="300" t="s">
        <v>886</v>
      </c>
      <c r="D26" s="132"/>
      <c r="E26" s="132"/>
      <c r="F26" s="132"/>
      <c r="G26" s="132"/>
      <c r="H26" s="132"/>
      <c r="I26" s="132"/>
      <c r="J26" s="132"/>
      <c r="K26" s="132"/>
      <c r="L26" s="132"/>
      <c r="M26" s="132"/>
    </row>
    <row r="27" spans="1:13" s="12" customFormat="1" ht="12" customHeight="1" x14ac:dyDescent="0.15">
      <c r="A27" s="41"/>
      <c r="B27" s="300"/>
      <c r="C27" s="300"/>
      <c r="D27" s="132"/>
      <c r="E27" s="132"/>
      <c r="F27" s="132"/>
      <c r="G27" s="132"/>
      <c r="H27" s="132"/>
      <c r="I27" s="132"/>
      <c r="J27" s="132"/>
      <c r="K27" s="132"/>
      <c r="L27" s="132"/>
      <c r="M27" s="132"/>
    </row>
    <row r="28" spans="1:13" s="12" customFormat="1" ht="19.5" customHeight="1" x14ac:dyDescent="0.15">
      <c r="A28" s="41"/>
      <c r="B28" s="301" t="s">
        <v>911</v>
      </c>
      <c r="C28" s="301" t="s">
        <v>912</v>
      </c>
      <c r="D28" s="302"/>
      <c r="E28" s="132"/>
      <c r="F28" s="132"/>
      <c r="G28" s="132"/>
      <c r="H28" s="132"/>
      <c r="I28" s="132"/>
      <c r="J28" s="132"/>
      <c r="K28" s="132"/>
      <c r="L28" s="132"/>
      <c r="M28" s="132"/>
    </row>
    <row r="29" spans="1:13" s="12" customFormat="1" ht="19.5" customHeight="1" x14ac:dyDescent="0.15">
      <c r="A29" s="41"/>
      <c r="B29" s="300"/>
      <c r="C29" s="300"/>
      <c r="D29" s="132" t="s">
        <v>913</v>
      </c>
      <c r="E29" s="132"/>
      <c r="F29" s="132"/>
      <c r="G29" s="132"/>
      <c r="H29" s="132"/>
      <c r="I29" s="132"/>
      <c r="J29" s="132"/>
      <c r="K29" s="132"/>
      <c r="L29" s="132"/>
      <c r="M29" s="132"/>
    </row>
    <row r="30" spans="1:13" s="12" customFormat="1" ht="19.5" customHeight="1" x14ac:dyDescent="0.15">
      <c r="A30" s="41"/>
      <c r="B30" s="300"/>
      <c r="C30" s="300" t="s">
        <v>887</v>
      </c>
      <c r="D30" s="132"/>
      <c r="E30" s="132"/>
      <c r="F30" s="132"/>
      <c r="G30" s="132"/>
      <c r="H30" s="132"/>
      <c r="I30" s="132"/>
      <c r="J30" s="132"/>
      <c r="K30" s="132"/>
      <c r="L30" s="132"/>
      <c r="M30" s="132"/>
    </row>
    <row r="31" spans="1:13" s="12" customFormat="1" ht="12" customHeight="1" x14ac:dyDescent="0.15">
      <c r="A31" s="41"/>
      <c r="B31" s="300"/>
      <c r="C31" s="300"/>
      <c r="D31" s="132"/>
      <c r="E31" s="132"/>
      <c r="F31" s="132"/>
      <c r="G31" s="132"/>
      <c r="H31" s="132"/>
      <c r="I31" s="132"/>
      <c r="J31" s="132"/>
      <c r="K31" s="132"/>
      <c r="L31" s="132"/>
      <c r="M31" s="132"/>
    </row>
    <row r="32" spans="1:13" s="12" customFormat="1" ht="19.5" customHeight="1" x14ac:dyDescent="0.15">
      <c r="A32" s="41"/>
      <c r="B32" s="301" t="s">
        <v>914</v>
      </c>
      <c r="C32" s="301" t="s">
        <v>915</v>
      </c>
      <c r="D32" s="302"/>
      <c r="E32" s="132"/>
      <c r="F32" s="132"/>
      <c r="G32" s="132"/>
      <c r="H32" s="132"/>
      <c r="I32" s="132"/>
      <c r="J32" s="132"/>
      <c r="K32" s="132"/>
      <c r="L32" s="132"/>
      <c r="M32" s="132"/>
    </row>
    <row r="33" spans="1:13" s="12" customFormat="1" ht="19.5" customHeight="1" x14ac:dyDescent="0.15">
      <c r="A33" s="41"/>
      <c r="B33" s="300"/>
      <c r="C33" s="300"/>
      <c r="D33" s="132" t="s">
        <v>556</v>
      </c>
      <c r="E33" s="132"/>
      <c r="F33" s="132"/>
      <c r="G33" s="132"/>
      <c r="H33" s="132"/>
      <c r="I33" s="132"/>
      <c r="J33" s="132"/>
      <c r="K33" s="132"/>
      <c r="L33" s="132"/>
      <c r="M33" s="132"/>
    </row>
    <row r="34" spans="1:13" s="12" customFormat="1" ht="19.5" customHeight="1" x14ac:dyDescent="0.15">
      <c r="A34" s="41"/>
      <c r="B34" s="300"/>
      <c r="C34" s="300" t="s">
        <v>916</v>
      </c>
      <c r="D34" s="132"/>
      <c r="E34" s="132"/>
      <c r="F34" s="132"/>
      <c r="G34" s="132"/>
      <c r="H34" s="132"/>
      <c r="I34" s="132"/>
      <c r="J34" s="132"/>
      <c r="K34" s="132"/>
      <c r="L34" s="132"/>
      <c r="M34" s="132"/>
    </row>
    <row r="35" spans="1:13" s="12" customFormat="1" ht="12" customHeight="1" x14ac:dyDescent="0.15">
      <c r="A35" s="41"/>
      <c r="B35" s="300"/>
      <c r="C35" s="300"/>
      <c r="D35" s="132"/>
      <c r="E35" s="132"/>
      <c r="F35" s="132"/>
      <c r="G35" s="132"/>
      <c r="H35" s="132"/>
      <c r="I35" s="132"/>
      <c r="J35" s="132"/>
      <c r="K35" s="132"/>
      <c r="L35" s="132"/>
      <c r="M35" s="132"/>
    </row>
    <row r="36" spans="1:13" s="12" customFormat="1" ht="19.5" customHeight="1" x14ac:dyDescent="0.15">
      <c r="A36" s="41"/>
      <c r="B36" s="301" t="s">
        <v>917</v>
      </c>
      <c r="C36" s="301" t="s">
        <v>918</v>
      </c>
      <c r="D36" s="302"/>
      <c r="E36" s="302"/>
      <c r="F36" s="302"/>
      <c r="G36" s="302"/>
      <c r="H36" s="132"/>
      <c r="I36" s="132"/>
      <c r="J36" s="132"/>
      <c r="K36" s="132"/>
      <c r="L36" s="132"/>
      <c r="M36" s="132"/>
    </row>
    <row r="37" spans="1:13" s="12" customFormat="1" ht="19.5" customHeight="1" x14ac:dyDescent="0.15">
      <c r="A37" s="41"/>
      <c r="B37" s="300"/>
      <c r="C37" s="300"/>
      <c r="D37" s="132" t="s">
        <v>580</v>
      </c>
      <c r="E37" s="132"/>
      <c r="F37" s="132"/>
      <c r="G37" s="132"/>
      <c r="H37" s="132"/>
      <c r="I37" s="132"/>
      <c r="J37" s="132"/>
      <c r="K37" s="132"/>
      <c r="L37" s="132"/>
      <c r="M37" s="132"/>
    </row>
    <row r="38" spans="1:13" s="12" customFormat="1" ht="19.5" customHeight="1" x14ac:dyDescent="0.15">
      <c r="A38" s="41"/>
      <c r="B38" s="300"/>
      <c r="C38" s="300" t="s">
        <v>919</v>
      </c>
      <c r="D38" s="132"/>
      <c r="E38" s="132"/>
      <c r="F38" s="132"/>
      <c r="G38" s="132"/>
      <c r="H38" s="132"/>
      <c r="I38" s="132"/>
      <c r="J38" s="132"/>
      <c r="K38" s="132"/>
      <c r="L38" s="132"/>
      <c r="M38" s="132"/>
    </row>
    <row r="39" spans="1:13" s="12" customFormat="1" ht="19.5" customHeight="1" x14ac:dyDescent="0.15">
      <c r="A39" s="41"/>
      <c r="B39" s="301" t="s">
        <v>920</v>
      </c>
      <c r="C39" s="301" t="s">
        <v>757</v>
      </c>
      <c r="D39" s="302"/>
      <c r="E39" s="302"/>
      <c r="F39" s="132"/>
      <c r="G39" s="132"/>
      <c r="H39" s="132"/>
      <c r="I39" s="132"/>
      <c r="J39" s="132"/>
      <c r="K39" s="132"/>
      <c r="L39" s="132"/>
      <c r="M39" s="132"/>
    </row>
    <row r="40" spans="1:13" s="12" customFormat="1" ht="19.5" customHeight="1" x14ac:dyDescent="0.15">
      <c r="A40" s="41"/>
      <c r="B40" s="300"/>
      <c r="C40" s="301" t="s">
        <v>921</v>
      </c>
      <c r="D40" s="132"/>
      <c r="E40" s="132"/>
      <c r="F40" s="132"/>
      <c r="G40" s="132"/>
      <c r="H40" s="132"/>
      <c r="I40" s="132"/>
      <c r="J40" s="132"/>
      <c r="K40" s="132"/>
      <c r="L40" s="132"/>
      <c r="M40" s="132"/>
    </row>
    <row r="41" spans="1:13" s="12" customFormat="1" ht="19.5" customHeight="1" x14ac:dyDescent="0.15">
      <c r="A41" s="41"/>
      <c r="B41" s="300"/>
      <c r="C41" s="300"/>
      <c r="D41" s="132" t="s">
        <v>923</v>
      </c>
      <c r="E41" s="132"/>
      <c r="F41" s="132"/>
      <c r="G41" s="132"/>
      <c r="H41" s="132"/>
      <c r="I41" s="132"/>
      <c r="J41" s="132"/>
      <c r="K41" s="132"/>
      <c r="L41" s="132"/>
      <c r="M41" s="132"/>
    </row>
    <row r="42" spans="1:13" s="12" customFormat="1" ht="19.5" customHeight="1" x14ac:dyDescent="0.15">
      <c r="A42" s="41"/>
      <c r="B42" s="300"/>
      <c r="C42" s="300" t="s">
        <v>557</v>
      </c>
      <c r="D42" s="132"/>
      <c r="E42" s="132"/>
      <c r="F42" s="132"/>
      <c r="G42" s="132"/>
      <c r="H42" s="132"/>
      <c r="I42" s="132"/>
      <c r="J42" s="132"/>
      <c r="K42" s="132"/>
      <c r="L42" s="132"/>
      <c r="M42" s="132"/>
    </row>
    <row r="43" spans="1:13" s="12" customFormat="1" ht="19.5" customHeight="1" x14ac:dyDescent="0.15">
      <c r="A43" s="41"/>
      <c r="B43" s="300"/>
      <c r="C43" s="301" t="s">
        <v>924</v>
      </c>
      <c r="D43" s="302"/>
      <c r="E43" s="302"/>
      <c r="F43" s="132"/>
      <c r="G43" s="132"/>
      <c r="H43" s="132"/>
      <c r="I43" s="132"/>
      <c r="J43" s="132"/>
      <c r="K43" s="132"/>
      <c r="L43" s="132"/>
      <c r="M43" s="132"/>
    </row>
    <row r="44" spans="1:13" s="12" customFormat="1" ht="19.5" customHeight="1" x14ac:dyDescent="0.15">
      <c r="A44" s="41"/>
      <c r="B44" s="300"/>
      <c r="C44" s="300"/>
      <c r="D44" s="132" t="s">
        <v>925</v>
      </c>
      <c r="E44" s="132"/>
      <c r="F44" s="132"/>
      <c r="G44" s="132"/>
      <c r="H44" s="132"/>
      <c r="I44" s="132"/>
      <c r="J44" s="132"/>
      <c r="K44" s="132"/>
      <c r="L44" s="132"/>
      <c r="M44" s="132"/>
    </row>
    <row r="45" spans="1:13" s="12" customFormat="1" ht="19.5" customHeight="1" x14ac:dyDescent="0.15">
      <c r="A45" s="41"/>
      <c r="B45" s="300"/>
      <c r="C45" s="300" t="s">
        <v>926</v>
      </c>
      <c r="D45" s="132"/>
      <c r="E45" s="132"/>
      <c r="F45" s="132"/>
      <c r="G45" s="132"/>
      <c r="H45" s="132"/>
      <c r="I45" s="132"/>
      <c r="J45" s="132"/>
      <c r="K45" s="132"/>
      <c r="L45" s="132"/>
      <c r="M45" s="132"/>
    </row>
    <row r="46" spans="1:13" s="12" customFormat="1" ht="19.5" customHeight="1" x14ac:dyDescent="0.15">
      <c r="A46" s="41"/>
      <c r="B46" s="300"/>
      <c r="C46" s="300" t="s">
        <v>888</v>
      </c>
      <c r="D46" s="132"/>
      <c r="E46" s="132"/>
      <c r="F46" s="132"/>
      <c r="G46" s="132"/>
      <c r="H46" s="132"/>
      <c r="I46" s="132"/>
      <c r="J46" s="132"/>
      <c r="K46" s="132"/>
      <c r="L46" s="132"/>
      <c r="M46" s="132"/>
    </row>
    <row r="47" spans="1:13" s="12" customFormat="1" ht="19.5" customHeight="1" x14ac:dyDescent="0.15">
      <c r="A47" s="41"/>
      <c r="B47" s="300"/>
      <c r="C47" s="301" t="s">
        <v>927</v>
      </c>
      <c r="D47" s="302"/>
      <c r="E47" s="132"/>
      <c r="F47" s="132"/>
      <c r="G47" s="132"/>
      <c r="H47" s="132"/>
      <c r="I47" s="132"/>
      <c r="J47" s="132"/>
      <c r="K47" s="132"/>
      <c r="L47" s="132"/>
      <c r="M47" s="132"/>
    </row>
    <row r="48" spans="1:13" s="12" customFormat="1" ht="19.5" customHeight="1" x14ac:dyDescent="0.15">
      <c r="A48" s="41"/>
      <c r="B48" s="300"/>
      <c r="C48" s="300"/>
      <c r="D48" s="132" t="s">
        <v>928</v>
      </c>
      <c r="E48" s="132"/>
      <c r="F48" s="132"/>
      <c r="G48" s="132"/>
      <c r="H48" s="132"/>
      <c r="I48" s="132"/>
      <c r="J48" s="132"/>
      <c r="K48" s="132"/>
      <c r="L48" s="132"/>
      <c r="M48" s="132"/>
    </row>
    <row r="49" spans="1:13" s="12" customFormat="1" ht="19.5" customHeight="1" x14ac:dyDescent="0.15">
      <c r="A49" s="41"/>
      <c r="B49" s="300"/>
      <c r="C49" s="300" t="s">
        <v>558</v>
      </c>
      <c r="D49" s="132"/>
      <c r="E49" s="132"/>
      <c r="F49" s="132"/>
      <c r="G49" s="132"/>
      <c r="H49" s="132"/>
      <c r="I49" s="132"/>
      <c r="J49" s="132"/>
      <c r="K49" s="132"/>
      <c r="L49" s="132"/>
      <c r="M49" s="132"/>
    </row>
    <row r="50" spans="1:13" s="12" customFormat="1" ht="19.5" customHeight="1" x14ac:dyDescent="0.15">
      <c r="A50" s="41"/>
      <c r="B50" s="300"/>
      <c r="C50" s="301" t="s">
        <v>929</v>
      </c>
      <c r="D50" s="162"/>
      <c r="E50" s="132"/>
      <c r="F50" s="132"/>
      <c r="G50" s="132"/>
      <c r="H50" s="132"/>
      <c r="I50" s="132"/>
      <c r="J50" s="132"/>
      <c r="K50" s="132"/>
      <c r="L50" s="132"/>
      <c r="M50" s="132"/>
    </row>
    <row r="51" spans="1:13" s="12" customFormat="1" ht="19.5" customHeight="1" x14ac:dyDescent="0.15">
      <c r="A51" s="41"/>
      <c r="B51" s="300"/>
      <c r="C51" s="300"/>
      <c r="D51" s="132" t="s">
        <v>581</v>
      </c>
      <c r="E51" s="132"/>
      <c r="F51" s="132"/>
      <c r="G51" s="132"/>
      <c r="H51" s="132"/>
      <c r="I51" s="132"/>
      <c r="J51" s="132"/>
      <c r="K51" s="132"/>
      <c r="L51" s="132"/>
      <c r="M51" s="132"/>
    </row>
    <row r="52" spans="1:13" s="12" customFormat="1" ht="19.5" customHeight="1" x14ac:dyDescent="0.15">
      <c r="A52" s="41"/>
      <c r="B52" s="300"/>
      <c r="C52" s="300" t="s">
        <v>582</v>
      </c>
      <c r="D52" s="132"/>
      <c r="E52" s="132"/>
      <c r="F52" s="132"/>
      <c r="G52" s="132"/>
      <c r="H52" s="132"/>
      <c r="I52" s="132"/>
      <c r="J52" s="132"/>
      <c r="K52" s="132"/>
      <c r="L52" s="132"/>
      <c r="M52" s="132"/>
    </row>
    <row r="53" spans="1:13" s="12" customFormat="1" ht="19.5" customHeight="1" x14ac:dyDescent="0.15">
      <c r="A53" s="41"/>
      <c r="B53" s="300"/>
      <c r="C53" s="301" t="s">
        <v>930</v>
      </c>
      <c r="D53" s="132"/>
      <c r="E53" s="132"/>
      <c r="F53" s="132"/>
      <c r="G53" s="132"/>
      <c r="H53" s="132"/>
      <c r="I53" s="132"/>
      <c r="J53" s="132"/>
      <c r="K53" s="132"/>
      <c r="L53" s="132"/>
      <c r="M53" s="132"/>
    </row>
    <row r="54" spans="1:13" s="12" customFormat="1" ht="19.5" customHeight="1" x14ac:dyDescent="0.15">
      <c r="A54" s="41"/>
      <c r="B54" s="300"/>
      <c r="C54" s="300"/>
      <c r="D54" s="132" t="s">
        <v>931</v>
      </c>
      <c r="E54" s="132"/>
      <c r="F54" s="132"/>
      <c r="G54" s="132"/>
      <c r="H54" s="132"/>
      <c r="I54" s="132"/>
      <c r="J54" s="132"/>
      <c r="K54" s="132"/>
      <c r="L54" s="132"/>
      <c r="M54" s="132"/>
    </row>
    <row r="55" spans="1:13" s="12" customFormat="1" ht="19.5" customHeight="1" x14ac:dyDescent="0.15">
      <c r="A55" s="41"/>
      <c r="B55" s="300"/>
      <c r="C55" s="300" t="s">
        <v>932</v>
      </c>
      <c r="D55" s="132"/>
      <c r="E55" s="132"/>
      <c r="F55" s="132"/>
      <c r="G55" s="132"/>
      <c r="H55" s="132"/>
      <c r="I55" s="132"/>
      <c r="J55" s="132"/>
      <c r="K55" s="132"/>
      <c r="L55" s="132"/>
      <c r="M55" s="132"/>
    </row>
    <row r="56" spans="1:13" s="12" customFormat="1" ht="12" customHeight="1" x14ac:dyDescent="0.15">
      <c r="A56" s="41"/>
      <c r="B56" s="300"/>
      <c r="C56" s="300"/>
      <c r="D56" s="132"/>
      <c r="E56" s="132"/>
      <c r="F56" s="132"/>
      <c r="G56" s="132"/>
      <c r="H56" s="132"/>
      <c r="I56" s="132"/>
      <c r="J56" s="132"/>
      <c r="K56" s="132"/>
      <c r="L56" s="132"/>
      <c r="M56" s="132"/>
    </row>
    <row r="57" spans="1:13" s="12" customFormat="1" ht="19.5" customHeight="1" x14ac:dyDescent="0.15">
      <c r="A57" s="41"/>
      <c r="B57" s="301" t="s">
        <v>933</v>
      </c>
      <c r="C57" s="301" t="s">
        <v>934</v>
      </c>
      <c r="D57" s="302"/>
      <c r="E57" s="302"/>
      <c r="F57" s="132"/>
      <c r="G57" s="132"/>
      <c r="H57" s="132"/>
      <c r="I57" s="132"/>
      <c r="J57" s="132"/>
      <c r="K57" s="132"/>
      <c r="L57" s="132"/>
      <c r="M57" s="132"/>
    </row>
    <row r="58" spans="1:13" s="12" customFormat="1" ht="19.5" customHeight="1" x14ac:dyDescent="0.15">
      <c r="A58" s="41"/>
      <c r="B58" s="300"/>
      <c r="C58" s="300"/>
      <c r="D58" s="132" t="s">
        <v>583</v>
      </c>
      <c r="E58" s="132"/>
      <c r="F58" s="132"/>
      <c r="G58" s="132"/>
      <c r="H58" s="132"/>
      <c r="I58" s="132"/>
      <c r="J58" s="132"/>
      <c r="K58" s="132"/>
      <c r="L58" s="132"/>
      <c r="M58" s="132"/>
    </row>
    <row r="59" spans="1:13" s="12" customFormat="1" ht="19.5" customHeight="1" x14ac:dyDescent="0.15">
      <c r="A59" s="41"/>
      <c r="B59" s="300"/>
      <c r="C59" s="300" t="s">
        <v>935</v>
      </c>
      <c r="D59" s="132"/>
      <c r="E59" s="132"/>
      <c r="F59" s="132"/>
      <c r="G59" s="132"/>
      <c r="H59" s="132"/>
      <c r="I59" s="132"/>
      <c r="J59" s="132"/>
      <c r="K59" s="132"/>
      <c r="L59" s="132"/>
      <c r="M59" s="132"/>
    </row>
    <row r="60" spans="1:13" s="12" customFormat="1" ht="19.5" customHeight="1" x14ac:dyDescent="0.15">
      <c r="A60" s="41"/>
      <c r="B60" s="300"/>
      <c r="C60" s="300" t="s">
        <v>936</v>
      </c>
      <c r="D60" s="132"/>
      <c r="E60" s="132"/>
      <c r="F60" s="132"/>
      <c r="G60" s="132"/>
      <c r="H60" s="132"/>
      <c r="I60" s="132"/>
      <c r="J60" s="132"/>
      <c r="K60" s="132"/>
      <c r="L60" s="132"/>
      <c r="M60" s="132"/>
    </row>
    <row r="61" spans="1:13" s="12" customFormat="1" ht="19.5" customHeight="1" x14ac:dyDescent="0.15">
      <c r="A61" s="41"/>
      <c r="B61" s="300"/>
      <c r="C61" s="132" t="s">
        <v>937</v>
      </c>
      <c r="D61" s="132"/>
      <c r="E61" s="132"/>
      <c r="F61" s="132"/>
      <c r="G61" s="132"/>
      <c r="H61" s="132"/>
      <c r="I61" s="132"/>
      <c r="J61" s="132"/>
      <c r="K61" s="132"/>
      <c r="L61" s="132"/>
      <c r="M61" s="132"/>
    </row>
    <row r="62" spans="1:13" s="12" customFormat="1" ht="19.5" customHeight="1" x14ac:dyDescent="0.15">
      <c r="A62" s="41"/>
      <c r="B62" s="300"/>
      <c r="C62" s="300" t="s">
        <v>559</v>
      </c>
      <c r="D62" s="132"/>
      <c r="E62" s="132"/>
      <c r="F62" s="132"/>
      <c r="G62" s="132"/>
      <c r="H62" s="132"/>
      <c r="I62" s="132"/>
      <c r="J62" s="132"/>
      <c r="K62" s="132"/>
      <c r="L62" s="132"/>
      <c r="M62" s="132"/>
    </row>
    <row r="63" spans="1:13" s="12" customFormat="1" ht="12" customHeight="1" x14ac:dyDescent="0.15">
      <c r="A63" s="41"/>
      <c r="B63" s="300"/>
      <c r="C63" s="300"/>
      <c r="D63" s="132"/>
      <c r="E63" s="132"/>
      <c r="F63" s="132"/>
      <c r="G63" s="132"/>
      <c r="H63" s="132"/>
      <c r="I63" s="132"/>
      <c r="J63" s="132"/>
      <c r="K63" s="132"/>
      <c r="L63" s="132"/>
      <c r="M63" s="132"/>
    </row>
    <row r="64" spans="1:13" s="12" customFormat="1" ht="19.5" customHeight="1" x14ac:dyDescent="0.15">
      <c r="A64" s="41"/>
      <c r="B64" s="301" t="s">
        <v>938</v>
      </c>
      <c r="C64" s="301" t="s">
        <v>939</v>
      </c>
      <c r="D64" s="302"/>
      <c r="E64" s="132"/>
      <c r="F64" s="132"/>
      <c r="G64" s="132"/>
      <c r="H64" s="132"/>
      <c r="I64" s="132"/>
      <c r="J64" s="132"/>
      <c r="K64" s="132"/>
      <c r="L64" s="132"/>
      <c r="M64" s="132"/>
    </row>
    <row r="65" spans="1:13" s="12" customFormat="1" ht="19.5" customHeight="1" x14ac:dyDescent="0.15">
      <c r="A65" s="41"/>
      <c r="B65" s="300"/>
      <c r="C65" s="300"/>
      <c r="D65" s="132" t="s">
        <v>940</v>
      </c>
      <c r="E65" s="132"/>
      <c r="F65" s="132"/>
      <c r="G65" s="132"/>
      <c r="H65" s="132"/>
      <c r="I65" s="132"/>
      <c r="J65" s="132"/>
      <c r="K65" s="132"/>
      <c r="L65" s="132"/>
      <c r="M65" s="132"/>
    </row>
    <row r="66" spans="1:13" s="12" customFormat="1" ht="19.5" customHeight="1" x14ac:dyDescent="0.15">
      <c r="A66" s="41"/>
      <c r="B66" s="300"/>
      <c r="C66" s="300" t="s">
        <v>941</v>
      </c>
      <c r="D66" s="132"/>
      <c r="E66" s="132"/>
      <c r="F66" s="132"/>
      <c r="G66" s="132"/>
      <c r="H66" s="132"/>
      <c r="I66" s="132"/>
      <c r="J66" s="132"/>
      <c r="K66" s="132"/>
      <c r="L66" s="132"/>
      <c r="M66" s="132"/>
    </row>
    <row r="67" spans="1:13" s="12" customFormat="1" ht="12" customHeight="1" x14ac:dyDescent="0.15">
      <c r="A67" s="41"/>
      <c r="B67" s="300"/>
      <c r="C67" s="300"/>
      <c r="D67" s="132"/>
      <c r="E67" s="132"/>
      <c r="F67" s="132"/>
      <c r="G67" s="132"/>
      <c r="H67" s="132"/>
      <c r="I67" s="132"/>
      <c r="J67" s="132"/>
      <c r="K67" s="132"/>
      <c r="L67" s="132"/>
      <c r="M67" s="132"/>
    </row>
    <row r="68" spans="1:13" s="12" customFormat="1" ht="19.5" customHeight="1" x14ac:dyDescent="0.15">
      <c r="A68" s="41"/>
      <c r="B68" s="301" t="s">
        <v>942</v>
      </c>
      <c r="C68" s="301" t="s">
        <v>943</v>
      </c>
      <c r="D68" s="302"/>
      <c r="E68" s="302"/>
      <c r="F68" s="132"/>
      <c r="G68" s="132"/>
      <c r="H68" s="132"/>
      <c r="I68" s="132"/>
      <c r="J68" s="132"/>
      <c r="K68" s="132"/>
      <c r="L68" s="132"/>
      <c r="M68" s="132"/>
    </row>
    <row r="69" spans="1:13" s="12" customFormat="1" ht="19.5" customHeight="1" x14ac:dyDescent="0.15">
      <c r="A69" s="41"/>
      <c r="B69" s="300"/>
      <c r="C69" s="300"/>
      <c r="D69" s="132" t="s">
        <v>944</v>
      </c>
      <c r="E69" s="132"/>
      <c r="F69" s="132"/>
      <c r="G69" s="132"/>
      <c r="H69" s="132"/>
      <c r="I69" s="132"/>
      <c r="J69" s="132"/>
      <c r="K69" s="132"/>
      <c r="L69" s="132"/>
      <c r="M69" s="132"/>
    </row>
    <row r="70" spans="1:13" s="12" customFormat="1" ht="19.5" customHeight="1" x14ac:dyDescent="0.15">
      <c r="A70" s="41"/>
      <c r="B70" s="300"/>
      <c r="C70" s="300" t="s">
        <v>560</v>
      </c>
      <c r="D70" s="132"/>
      <c r="E70" s="132"/>
      <c r="F70" s="132"/>
      <c r="G70" s="132"/>
      <c r="H70" s="132"/>
      <c r="I70" s="132"/>
      <c r="J70" s="132"/>
      <c r="K70" s="132"/>
      <c r="L70" s="132"/>
      <c r="M70" s="132"/>
    </row>
    <row r="71" spans="1:13" s="12" customFormat="1" ht="12" customHeight="1" x14ac:dyDescent="0.15">
      <c r="A71" s="41"/>
      <c r="B71" s="300"/>
      <c r="C71" s="300"/>
      <c r="D71" s="132"/>
      <c r="E71" s="132"/>
      <c r="F71" s="132"/>
      <c r="G71" s="132"/>
      <c r="H71" s="132"/>
      <c r="I71" s="132"/>
      <c r="J71" s="132"/>
      <c r="K71" s="132"/>
      <c r="L71" s="132"/>
      <c r="M71" s="132"/>
    </row>
    <row r="72" spans="1:13" s="12" customFormat="1" ht="19.5" customHeight="1" x14ac:dyDescent="0.15">
      <c r="A72" s="41"/>
      <c r="B72" s="301" t="s">
        <v>945</v>
      </c>
      <c r="C72" s="301" t="s">
        <v>140</v>
      </c>
      <c r="D72" s="302"/>
      <c r="E72" s="132"/>
      <c r="F72" s="132"/>
      <c r="G72" s="132"/>
      <c r="H72" s="132"/>
      <c r="I72" s="132"/>
      <c r="J72" s="132"/>
      <c r="K72" s="132"/>
      <c r="L72" s="132"/>
      <c r="M72" s="132"/>
    </row>
    <row r="73" spans="1:13" s="12" customFormat="1" ht="19.5" customHeight="1" x14ac:dyDescent="0.15">
      <c r="A73" s="41"/>
      <c r="B73" s="300"/>
      <c r="C73" s="300"/>
      <c r="D73" s="132" t="s">
        <v>946</v>
      </c>
      <c r="E73" s="132"/>
      <c r="F73" s="132"/>
      <c r="G73" s="132"/>
      <c r="H73" s="132"/>
      <c r="I73" s="132"/>
      <c r="J73" s="132"/>
      <c r="K73" s="132"/>
      <c r="L73" s="132"/>
      <c r="M73" s="132"/>
    </row>
    <row r="74" spans="1:13" s="12" customFormat="1" ht="19.5" customHeight="1" x14ac:dyDescent="0.15">
      <c r="A74" s="41"/>
      <c r="B74" s="300"/>
      <c r="C74" s="300" t="s">
        <v>889</v>
      </c>
      <c r="D74" s="132"/>
      <c r="E74" s="132"/>
      <c r="F74" s="132"/>
      <c r="G74" s="132"/>
      <c r="H74" s="132"/>
      <c r="I74" s="132"/>
      <c r="J74" s="132"/>
      <c r="K74" s="132"/>
      <c r="L74" s="132"/>
      <c r="M74" s="132"/>
    </row>
    <row r="75" spans="1:13" s="12" customFormat="1" ht="12" customHeight="1" x14ac:dyDescent="0.15">
      <c r="A75" s="41"/>
      <c r="B75" s="300"/>
      <c r="C75" s="300"/>
      <c r="D75" s="132"/>
      <c r="E75" s="132"/>
      <c r="F75" s="132"/>
      <c r="G75" s="132"/>
      <c r="H75" s="132"/>
      <c r="I75" s="132"/>
      <c r="J75" s="132"/>
      <c r="K75" s="132"/>
      <c r="L75" s="132"/>
      <c r="M75" s="132"/>
    </row>
    <row r="76" spans="1:13" s="12" customFormat="1" ht="19.5" customHeight="1" x14ac:dyDescent="0.15">
      <c r="A76" s="41"/>
      <c r="B76" s="301" t="s">
        <v>947</v>
      </c>
      <c r="C76" s="301" t="s">
        <v>948</v>
      </c>
      <c r="D76" s="302"/>
      <c r="E76" s="132"/>
      <c r="F76" s="132"/>
      <c r="G76" s="132"/>
      <c r="H76" s="132"/>
      <c r="I76" s="132"/>
      <c r="J76" s="132"/>
      <c r="K76" s="132"/>
      <c r="L76" s="132"/>
      <c r="M76" s="132"/>
    </row>
    <row r="77" spans="1:13" s="12" customFormat="1" ht="19.5" customHeight="1" x14ac:dyDescent="0.15">
      <c r="A77" s="41"/>
      <c r="B77" s="300"/>
      <c r="C77" s="300"/>
      <c r="D77" s="132" t="s">
        <v>949</v>
      </c>
      <c r="E77" s="132"/>
      <c r="F77" s="132"/>
      <c r="G77" s="132"/>
      <c r="H77" s="132"/>
      <c r="I77" s="132"/>
      <c r="J77" s="132"/>
      <c r="K77" s="132"/>
      <c r="L77" s="132"/>
      <c r="M77" s="132"/>
    </row>
    <row r="78" spans="1:13" s="12" customFormat="1" ht="12" customHeight="1" x14ac:dyDescent="0.15">
      <c r="A78" s="41"/>
      <c r="B78" s="300"/>
      <c r="C78" s="300"/>
      <c r="D78" s="132"/>
      <c r="E78" s="132"/>
      <c r="F78" s="132"/>
      <c r="G78" s="132"/>
      <c r="H78" s="132"/>
      <c r="I78" s="132"/>
      <c r="J78" s="132"/>
      <c r="K78" s="132"/>
      <c r="L78" s="132"/>
      <c r="M78" s="132"/>
    </row>
    <row r="79" spans="1:13" s="12" customFormat="1" ht="19.5" customHeight="1" x14ac:dyDescent="0.15">
      <c r="A79" s="41"/>
      <c r="B79" s="301" t="s">
        <v>950</v>
      </c>
      <c r="C79" s="301" t="s">
        <v>951</v>
      </c>
      <c r="D79" s="302"/>
      <c r="E79" s="302"/>
      <c r="F79" s="132"/>
      <c r="G79" s="132"/>
      <c r="H79" s="132"/>
      <c r="I79" s="132"/>
      <c r="J79" s="132"/>
      <c r="K79" s="132"/>
      <c r="L79" s="132"/>
      <c r="M79" s="132"/>
    </row>
    <row r="80" spans="1:13" s="12" customFormat="1" ht="19.5" customHeight="1" x14ac:dyDescent="0.15">
      <c r="A80" s="41"/>
      <c r="B80" s="300"/>
      <c r="C80" s="300"/>
      <c r="D80" s="132" t="s">
        <v>952</v>
      </c>
      <c r="E80" s="132"/>
      <c r="F80" s="132"/>
      <c r="G80" s="132"/>
      <c r="H80" s="132"/>
      <c r="I80" s="132"/>
      <c r="J80" s="132"/>
      <c r="K80" s="132"/>
      <c r="L80" s="132"/>
      <c r="M80" s="132"/>
    </row>
    <row r="81" spans="1:13" s="12" customFormat="1" ht="12" customHeight="1" x14ac:dyDescent="0.15">
      <c r="A81" s="41"/>
      <c r="B81" s="300"/>
      <c r="C81" s="300"/>
      <c r="D81" s="132"/>
      <c r="E81" s="132"/>
      <c r="F81" s="132"/>
      <c r="G81" s="132"/>
      <c r="H81" s="132"/>
      <c r="I81" s="132"/>
      <c r="J81" s="132"/>
      <c r="K81" s="132"/>
      <c r="L81" s="132"/>
      <c r="M81" s="132"/>
    </row>
    <row r="82" spans="1:13" s="12" customFormat="1" ht="19.5" customHeight="1" x14ac:dyDescent="0.15">
      <c r="A82" s="41"/>
      <c r="B82" s="301" t="s">
        <v>953</v>
      </c>
      <c r="C82" s="301" t="s">
        <v>954</v>
      </c>
      <c r="D82" s="302"/>
      <c r="E82" s="302"/>
      <c r="F82" s="132"/>
      <c r="G82" s="132"/>
      <c r="H82" s="132"/>
      <c r="I82" s="132"/>
      <c r="J82" s="132"/>
      <c r="K82" s="132"/>
      <c r="L82" s="132"/>
      <c r="M82" s="132"/>
    </row>
    <row r="83" spans="1:13" s="12" customFormat="1" ht="19.5" customHeight="1" x14ac:dyDescent="0.15">
      <c r="A83" s="41"/>
      <c r="B83" s="300"/>
      <c r="C83" s="300"/>
      <c r="D83" s="132" t="s">
        <v>0</v>
      </c>
      <c r="E83" s="132"/>
      <c r="F83" s="132"/>
      <c r="G83" s="132"/>
      <c r="H83" s="132"/>
      <c r="I83" s="132"/>
      <c r="J83" s="132"/>
      <c r="K83" s="132"/>
      <c r="L83" s="132"/>
      <c r="M83" s="132"/>
    </row>
    <row r="84" spans="1:13" s="12" customFormat="1" ht="19.5" customHeight="1" x14ac:dyDescent="0.15">
      <c r="A84" s="41"/>
      <c r="B84" s="300"/>
      <c r="C84" s="300" t="s">
        <v>1</v>
      </c>
      <c r="D84" s="132"/>
      <c r="E84" s="132"/>
      <c r="F84" s="132"/>
      <c r="G84" s="132"/>
      <c r="H84" s="132"/>
      <c r="I84" s="132"/>
      <c r="J84" s="132"/>
      <c r="K84" s="132"/>
      <c r="L84" s="132"/>
      <c r="M84" s="132"/>
    </row>
    <row r="85" spans="1:13" s="12" customFormat="1" ht="12" customHeight="1" x14ac:dyDescent="0.15">
      <c r="A85" s="41"/>
      <c r="B85" s="300"/>
      <c r="C85" s="300"/>
      <c r="D85" s="132"/>
      <c r="E85" s="132"/>
      <c r="F85" s="132"/>
      <c r="G85" s="132"/>
      <c r="H85" s="132"/>
      <c r="I85" s="132"/>
      <c r="J85" s="132"/>
      <c r="K85" s="132"/>
      <c r="L85" s="132"/>
      <c r="M85" s="132"/>
    </row>
    <row r="86" spans="1:13" s="12" customFormat="1" ht="19.5" customHeight="1" x14ac:dyDescent="0.15">
      <c r="A86" s="41"/>
      <c r="B86" s="301" t="s">
        <v>2</v>
      </c>
      <c r="C86" s="301" t="s">
        <v>3</v>
      </c>
      <c r="D86" s="302"/>
      <c r="E86" s="302"/>
      <c r="F86" s="132"/>
      <c r="G86" s="132"/>
      <c r="H86" s="132"/>
      <c r="I86" s="132"/>
      <c r="J86" s="132"/>
      <c r="K86" s="132"/>
      <c r="L86" s="132"/>
      <c r="M86" s="132"/>
    </row>
    <row r="87" spans="1:13" s="12" customFormat="1" ht="19.5" customHeight="1" x14ac:dyDescent="0.15">
      <c r="A87" s="41"/>
      <c r="B87" s="300"/>
      <c r="C87" s="300"/>
      <c r="D87" s="132" t="s">
        <v>4</v>
      </c>
      <c r="E87" s="132"/>
      <c r="F87" s="132"/>
      <c r="G87" s="132"/>
      <c r="H87" s="132"/>
      <c r="I87" s="132"/>
      <c r="J87" s="132"/>
      <c r="K87" s="132"/>
      <c r="L87" s="132"/>
      <c r="M87" s="132"/>
    </row>
    <row r="88" spans="1:13" s="12" customFormat="1" ht="19.5" customHeight="1" x14ac:dyDescent="0.15">
      <c r="A88" s="41"/>
      <c r="B88" s="300"/>
      <c r="C88" s="300" t="s">
        <v>5</v>
      </c>
      <c r="D88" s="132"/>
      <c r="E88" s="132"/>
      <c r="F88" s="132"/>
      <c r="G88" s="132"/>
      <c r="H88" s="132"/>
      <c r="I88" s="132"/>
      <c r="J88" s="132"/>
      <c r="K88" s="132"/>
      <c r="L88" s="132"/>
      <c r="M88" s="132"/>
    </row>
    <row r="89" spans="1:13" s="12" customFormat="1" ht="19.5" customHeight="1" x14ac:dyDescent="0.15">
      <c r="A89" s="41"/>
      <c r="B89" s="300"/>
      <c r="C89" s="300" t="s">
        <v>890</v>
      </c>
      <c r="D89" s="132"/>
      <c r="E89" s="132"/>
      <c r="F89" s="132"/>
      <c r="G89" s="132"/>
      <c r="H89" s="132"/>
      <c r="I89" s="132"/>
      <c r="J89" s="132"/>
      <c r="K89" s="132"/>
      <c r="L89" s="132"/>
      <c r="M89" s="132"/>
    </row>
    <row r="90" spans="1:13" s="12" customFormat="1" ht="12" customHeight="1" x14ac:dyDescent="0.15">
      <c r="A90" s="41"/>
      <c r="B90" s="300"/>
      <c r="C90" s="300"/>
      <c r="D90" s="132"/>
      <c r="E90" s="132"/>
      <c r="F90" s="132"/>
      <c r="G90" s="132"/>
      <c r="H90" s="132"/>
      <c r="I90" s="132"/>
      <c r="J90" s="132"/>
      <c r="K90" s="132"/>
      <c r="L90" s="132"/>
      <c r="M90" s="132"/>
    </row>
    <row r="91" spans="1:13" s="12" customFormat="1" ht="19.5" customHeight="1" x14ac:dyDescent="0.15">
      <c r="A91" s="41"/>
      <c r="B91" s="301" t="s">
        <v>6</v>
      </c>
      <c r="C91" s="301" t="s">
        <v>7</v>
      </c>
      <c r="D91" s="302"/>
      <c r="E91" s="302"/>
      <c r="F91" s="302"/>
      <c r="G91" s="302"/>
      <c r="H91" s="132"/>
      <c r="I91" s="132"/>
      <c r="J91" s="132"/>
      <c r="K91" s="132"/>
      <c r="L91" s="132"/>
      <c r="M91" s="132"/>
    </row>
    <row r="92" spans="1:13" s="12" customFormat="1" ht="19.5" customHeight="1" x14ac:dyDescent="0.15">
      <c r="A92" s="41"/>
      <c r="B92" s="300"/>
      <c r="C92" s="300"/>
      <c r="D92" s="132" t="s">
        <v>8</v>
      </c>
      <c r="E92" s="132"/>
      <c r="F92" s="132"/>
      <c r="G92" s="132"/>
      <c r="H92" s="132"/>
      <c r="I92" s="132"/>
      <c r="J92" s="132"/>
      <c r="K92" s="132"/>
      <c r="L92" s="132"/>
      <c r="M92" s="132"/>
    </row>
    <row r="93" spans="1:13" s="12" customFormat="1" ht="19.5" customHeight="1" x14ac:dyDescent="0.15">
      <c r="A93" s="41"/>
      <c r="B93" s="300"/>
      <c r="C93" s="300" t="s">
        <v>577</v>
      </c>
      <c r="D93" s="132"/>
      <c r="E93" s="132"/>
      <c r="F93" s="132"/>
      <c r="G93" s="132"/>
      <c r="H93" s="132"/>
      <c r="I93" s="132"/>
      <c r="J93" s="132"/>
      <c r="K93" s="132"/>
      <c r="L93" s="132"/>
      <c r="M93" s="132"/>
    </row>
    <row r="94" spans="1:13" s="12" customFormat="1" ht="19.5" customHeight="1" x14ac:dyDescent="0.15">
      <c r="A94" s="41"/>
      <c r="B94" s="300"/>
      <c r="C94" s="300" t="s">
        <v>584</v>
      </c>
      <c r="D94" s="132"/>
      <c r="E94" s="132"/>
      <c r="F94" s="132"/>
      <c r="G94" s="132"/>
      <c r="H94" s="132"/>
      <c r="I94" s="132"/>
      <c r="J94" s="132"/>
      <c r="K94" s="132"/>
      <c r="L94" s="132"/>
      <c r="M94" s="132"/>
    </row>
    <row r="95" spans="1:13" s="12" customFormat="1" ht="19.5" customHeight="1" x14ac:dyDescent="0.15">
      <c r="A95" s="41"/>
      <c r="B95" s="300"/>
      <c r="C95" s="300" t="s">
        <v>585</v>
      </c>
      <c r="D95" s="132"/>
      <c r="E95" s="132"/>
      <c r="F95" s="132"/>
      <c r="G95" s="132"/>
      <c r="H95" s="132"/>
      <c r="I95" s="132"/>
      <c r="J95" s="132"/>
      <c r="K95" s="132"/>
      <c r="L95" s="132"/>
      <c r="M95" s="132"/>
    </row>
    <row r="96" spans="1:13" s="12" customFormat="1" ht="19.5" customHeight="1" x14ac:dyDescent="0.15">
      <c r="A96" s="41"/>
      <c r="B96" s="300"/>
      <c r="C96" s="300" t="s">
        <v>136</v>
      </c>
      <c r="D96" s="132"/>
      <c r="E96" s="132"/>
      <c r="F96" s="132"/>
      <c r="G96" s="132"/>
      <c r="H96" s="132"/>
      <c r="I96" s="132"/>
      <c r="J96" s="132"/>
      <c r="K96" s="132"/>
      <c r="L96" s="132"/>
      <c r="M96" s="132"/>
    </row>
    <row r="97" spans="1:13" s="12" customFormat="1" ht="19.5" customHeight="1" x14ac:dyDescent="0.15">
      <c r="A97" s="41"/>
      <c r="B97" s="300"/>
      <c r="C97" s="300" t="s">
        <v>9</v>
      </c>
      <c r="D97" s="132"/>
      <c r="E97" s="132"/>
      <c r="F97" s="132"/>
      <c r="G97" s="132"/>
      <c r="H97" s="132"/>
      <c r="I97" s="132"/>
      <c r="J97" s="132"/>
      <c r="K97" s="132"/>
      <c r="L97" s="132"/>
      <c r="M97" s="132"/>
    </row>
    <row r="98" spans="1:13" s="12" customFormat="1" ht="19.5" customHeight="1" x14ac:dyDescent="0.15">
      <c r="A98" s="41"/>
      <c r="B98" s="300"/>
      <c r="C98" s="132" t="s">
        <v>10</v>
      </c>
      <c r="D98" s="132"/>
      <c r="E98" s="132"/>
      <c r="F98" s="132"/>
      <c r="G98" s="132"/>
      <c r="H98" s="132"/>
      <c r="I98" s="132"/>
      <c r="J98" s="132"/>
      <c r="K98" s="132"/>
      <c r="L98" s="132"/>
      <c r="M98" s="132"/>
    </row>
    <row r="99" spans="1:13" s="12" customFormat="1" ht="12" customHeight="1" x14ac:dyDescent="0.15">
      <c r="A99" s="41"/>
      <c r="B99" s="300"/>
      <c r="C99" s="300"/>
      <c r="D99" s="132"/>
      <c r="E99" s="132"/>
      <c r="F99" s="132"/>
      <c r="G99" s="132"/>
      <c r="H99" s="132"/>
      <c r="I99" s="132"/>
      <c r="J99" s="132"/>
      <c r="K99" s="132"/>
      <c r="L99" s="132"/>
      <c r="M99" s="132"/>
    </row>
    <row r="100" spans="1:13" s="12" customFormat="1" ht="19.5" customHeight="1" x14ac:dyDescent="0.15">
      <c r="A100" s="41"/>
      <c r="B100" s="301" t="s">
        <v>11</v>
      </c>
      <c r="C100" s="301" t="s">
        <v>12</v>
      </c>
      <c r="D100" s="302"/>
      <c r="E100" s="302"/>
      <c r="F100" s="132"/>
      <c r="G100" s="132"/>
      <c r="H100" s="132"/>
      <c r="I100" s="132"/>
      <c r="J100" s="132"/>
      <c r="K100" s="132"/>
      <c r="L100" s="132"/>
      <c r="M100" s="132"/>
    </row>
    <row r="101" spans="1:13" s="12" customFormat="1" ht="19.5" customHeight="1" x14ac:dyDescent="0.15">
      <c r="A101" s="41"/>
      <c r="B101" s="300"/>
      <c r="C101" s="300"/>
      <c r="D101" s="132" t="s">
        <v>13</v>
      </c>
      <c r="E101" s="132"/>
      <c r="F101" s="132"/>
      <c r="G101" s="132"/>
      <c r="H101" s="132"/>
      <c r="I101" s="132"/>
      <c r="J101" s="132"/>
      <c r="K101" s="132"/>
      <c r="L101" s="132"/>
      <c r="M101" s="132"/>
    </row>
    <row r="102" spans="1:13" s="12" customFormat="1" ht="19.5" customHeight="1" x14ac:dyDescent="0.15">
      <c r="A102" s="41"/>
      <c r="B102" s="300"/>
      <c r="C102" s="300" t="s">
        <v>14</v>
      </c>
      <c r="D102" s="132"/>
      <c r="E102" s="132"/>
      <c r="F102" s="132"/>
      <c r="G102" s="132"/>
      <c r="H102" s="132"/>
      <c r="I102" s="132"/>
      <c r="J102" s="132"/>
      <c r="K102" s="132"/>
      <c r="L102" s="132"/>
      <c r="M102" s="132"/>
    </row>
    <row r="103" spans="1:13" s="12" customFormat="1" ht="19.5" customHeight="1" x14ac:dyDescent="0.15">
      <c r="A103" s="41"/>
      <c r="B103" s="300"/>
      <c r="C103" s="300" t="s">
        <v>15</v>
      </c>
      <c r="D103" s="132"/>
      <c r="E103" s="132"/>
      <c r="F103" s="132"/>
      <c r="G103" s="132"/>
      <c r="H103" s="132"/>
      <c r="I103" s="132"/>
      <c r="J103" s="132"/>
      <c r="K103" s="132"/>
      <c r="L103" s="132"/>
      <c r="M103" s="132"/>
    </row>
    <row r="104" spans="1:13" s="12" customFormat="1" ht="19.5" customHeight="1" x14ac:dyDescent="0.15">
      <c r="A104" s="41"/>
      <c r="B104" s="300"/>
      <c r="C104" s="300" t="s">
        <v>16</v>
      </c>
      <c r="D104" s="132"/>
      <c r="E104" s="132"/>
      <c r="F104" s="132"/>
      <c r="G104" s="132"/>
      <c r="H104" s="132"/>
      <c r="I104" s="132"/>
      <c r="J104" s="132"/>
      <c r="K104" s="132"/>
      <c r="L104" s="132"/>
      <c r="M104" s="132"/>
    </row>
    <row r="105" spans="1:13" s="12" customFormat="1" ht="12" customHeight="1" x14ac:dyDescent="0.15">
      <c r="A105" s="41"/>
      <c r="B105" s="300"/>
      <c r="C105" s="300"/>
      <c r="D105" s="132"/>
      <c r="E105" s="132"/>
      <c r="F105" s="132"/>
      <c r="G105" s="132"/>
      <c r="H105" s="132"/>
      <c r="I105" s="132"/>
      <c r="J105" s="132"/>
      <c r="K105" s="132"/>
      <c r="L105" s="132"/>
      <c r="M105" s="132"/>
    </row>
    <row r="106" spans="1:13" s="12" customFormat="1" ht="19.5" customHeight="1" x14ac:dyDescent="0.15">
      <c r="A106" s="41"/>
      <c r="B106" s="301" t="s">
        <v>17</v>
      </c>
      <c r="C106" s="301" t="s">
        <v>18</v>
      </c>
      <c r="D106" s="302"/>
      <c r="E106" s="132"/>
      <c r="F106" s="132"/>
      <c r="G106" s="132"/>
      <c r="H106" s="132"/>
      <c r="I106" s="132"/>
      <c r="J106" s="132"/>
      <c r="K106" s="132"/>
      <c r="L106" s="132"/>
      <c r="M106" s="132"/>
    </row>
    <row r="107" spans="1:13" s="12" customFormat="1" ht="19.5" customHeight="1" x14ac:dyDescent="0.15">
      <c r="A107" s="41"/>
      <c r="B107" s="300"/>
      <c r="C107" s="300"/>
      <c r="D107" s="132" t="s">
        <v>19</v>
      </c>
      <c r="E107" s="132"/>
      <c r="F107" s="132"/>
      <c r="G107" s="132"/>
      <c r="H107" s="132"/>
      <c r="I107" s="132"/>
      <c r="J107" s="132"/>
      <c r="K107" s="132"/>
      <c r="L107" s="132"/>
      <c r="M107" s="132"/>
    </row>
    <row r="108" spans="1:13" s="12" customFormat="1" ht="19.5" customHeight="1" x14ac:dyDescent="0.15">
      <c r="A108" s="41"/>
      <c r="B108" s="300"/>
      <c r="C108" s="300" t="s">
        <v>20</v>
      </c>
      <c r="D108" s="132"/>
      <c r="E108" s="132"/>
      <c r="F108" s="132"/>
      <c r="G108" s="132"/>
      <c r="H108" s="132"/>
      <c r="I108" s="132"/>
      <c r="J108" s="132"/>
      <c r="K108" s="132"/>
      <c r="L108" s="132"/>
      <c r="M108" s="132"/>
    </row>
    <row r="109" spans="1:13" s="12" customFormat="1" ht="12" customHeight="1" x14ac:dyDescent="0.15">
      <c r="A109" s="41"/>
      <c r="B109" s="300"/>
      <c r="C109" s="300"/>
      <c r="D109" s="132"/>
      <c r="E109" s="132"/>
      <c r="F109" s="132"/>
      <c r="G109" s="132"/>
      <c r="H109" s="132"/>
      <c r="I109" s="132"/>
      <c r="J109" s="132"/>
      <c r="K109" s="132"/>
      <c r="L109" s="132"/>
      <c r="M109" s="132"/>
    </row>
    <row r="110" spans="1:13" s="12" customFormat="1" ht="19.5" customHeight="1" x14ac:dyDescent="0.15">
      <c r="A110" s="41"/>
      <c r="B110" s="301" t="s">
        <v>21</v>
      </c>
      <c r="C110" s="301" t="s">
        <v>22</v>
      </c>
      <c r="D110" s="302"/>
      <c r="E110" s="302"/>
      <c r="F110" s="132"/>
      <c r="G110" s="132"/>
      <c r="H110" s="132"/>
      <c r="I110" s="132"/>
      <c r="J110" s="132"/>
      <c r="K110" s="132"/>
      <c r="L110" s="132"/>
      <c r="M110" s="132"/>
    </row>
    <row r="111" spans="1:13" s="12" customFormat="1" ht="19.5" customHeight="1" x14ac:dyDescent="0.15">
      <c r="A111" s="41"/>
      <c r="B111" s="300"/>
      <c r="C111" s="300"/>
      <c r="D111" s="132" t="s">
        <v>23</v>
      </c>
      <c r="E111" s="132"/>
      <c r="F111" s="132"/>
      <c r="G111" s="132"/>
      <c r="H111" s="132"/>
      <c r="I111" s="132"/>
      <c r="J111" s="132"/>
      <c r="K111" s="132"/>
      <c r="L111" s="132"/>
      <c r="M111" s="132"/>
    </row>
    <row r="112" spans="1:13" s="12" customFormat="1" ht="19.5" customHeight="1" x14ac:dyDescent="0.15">
      <c r="A112" s="41"/>
      <c r="B112" s="300"/>
      <c r="C112" s="300" t="s">
        <v>891</v>
      </c>
      <c r="D112" s="132"/>
      <c r="E112" s="132"/>
      <c r="F112" s="132"/>
      <c r="G112" s="132"/>
      <c r="H112" s="132"/>
      <c r="I112" s="132"/>
      <c r="J112" s="132"/>
      <c r="K112" s="132"/>
      <c r="L112" s="132"/>
      <c r="M112" s="132"/>
    </row>
    <row r="113" spans="1:13" s="12" customFormat="1" ht="12" customHeight="1" x14ac:dyDescent="0.15">
      <c r="A113" s="41"/>
      <c r="B113" s="300"/>
      <c r="C113" s="300"/>
      <c r="D113" s="132"/>
      <c r="E113" s="132"/>
      <c r="F113" s="132"/>
      <c r="G113" s="132"/>
      <c r="H113" s="132"/>
      <c r="I113" s="132"/>
      <c r="J113" s="132"/>
      <c r="K113" s="132"/>
      <c r="L113" s="132"/>
      <c r="M113" s="132"/>
    </row>
    <row r="114" spans="1:13" s="12" customFormat="1" ht="19.5" customHeight="1" x14ac:dyDescent="0.15">
      <c r="A114" s="41"/>
      <c r="B114" s="301" t="s">
        <v>24</v>
      </c>
      <c r="C114" s="301" t="s">
        <v>25</v>
      </c>
      <c r="D114" s="302"/>
      <c r="E114" s="302"/>
      <c r="F114" s="132"/>
      <c r="G114" s="132"/>
      <c r="H114" s="132"/>
      <c r="I114" s="132"/>
      <c r="J114" s="132"/>
      <c r="K114" s="132"/>
      <c r="L114" s="132"/>
      <c r="M114" s="132"/>
    </row>
    <row r="115" spans="1:13" s="12" customFormat="1" ht="19.5" customHeight="1" x14ac:dyDescent="0.15">
      <c r="A115" s="41"/>
      <c r="B115" s="300"/>
      <c r="C115" s="300"/>
      <c r="D115" s="132" t="s">
        <v>26</v>
      </c>
      <c r="E115" s="132"/>
      <c r="F115" s="132"/>
      <c r="G115" s="132"/>
      <c r="H115" s="132"/>
      <c r="I115" s="132"/>
      <c r="J115" s="132"/>
      <c r="K115" s="132"/>
      <c r="L115" s="132"/>
      <c r="M115" s="132"/>
    </row>
    <row r="116" spans="1:13" s="12" customFormat="1" ht="19.5" customHeight="1" x14ac:dyDescent="0.15">
      <c r="A116" s="41"/>
      <c r="B116" s="300"/>
      <c r="C116" s="300" t="s">
        <v>27</v>
      </c>
      <c r="D116" s="132"/>
      <c r="E116" s="132"/>
      <c r="F116" s="132"/>
      <c r="G116" s="132"/>
      <c r="H116" s="132"/>
      <c r="I116" s="132"/>
      <c r="J116" s="132"/>
      <c r="K116" s="132"/>
      <c r="L116" s="132"/>
      <c r="M116" s="132"/>
    </row>
    <row r="117" spans="1:13" s="12" customFormat="1" ht="12" customHeight="1" x14ac:dyDescent="0.15">
      <c r="A117" s="41"/>
      <c r="B117" s="301"/>
      <c r="C117" s="301"/>
      <c r="D117" s="302"/>
      <c r="E117" s="132"/>
      <c r="F117" s="132"/>
      <c r="G117" s="132"/>
      <c r="H117" s="132"/>
      <c r="I117" s="132"/>
      <c r="J117" s="132"/>
      <c r="K117" s="132"/>
      <c r="L117" s="132"/>
      <c r="M117" s="132"/>
    </row>
    <row r="118" spans="1:13" s="12" customFormat="1" ht="19.5" customHeight="1" x14ac:dyDescent="0.15">
      <c r="A118" s="41"/>
      <c r="B118" s="301" t="s">
        <v>28</v>
      </c>
      <c r="C118" s="301" t="s">
        <v>29</v>
      </c>
      <c r="D118" s="302"/>
      <c r="E118" s="302"/>
      <c r="F118" s="132"/>
      <c r="G118" s="132"/>
      <c r="H118" s="132"/>
      <c r="I118" s="132"/>
      <c r="J118" s="132"/>
      <c r="K118" s="132"/>
      <c r="L118" s="132"/>
      <c r="M118" s="132"/>
    </row>
    <row r="119" spans="1:13" s="12" customFormat="1" ht="19.5" customHeight="1" x14ac:dyDescent="0.15">
      <c r="A119" s="41"/>
      <c r="B119" s="300"/>
      <c r="C119" s="300"/>
      <c r="D119" s="132" t="s">
        <v>30</v>
      </c>
      <c r="E119" s="132"/>
      <c r="F119" s="132"/>
      <c r="G119" s="132"/>
      <c r="H119" s="132"/>
      <c r="I119" s="132"/>
      <c r="J119" s="132"/>
      <c r="K119" s="132"/>
      <c r="L119" s="132"/>
      <c r="M119" s="132"/>
    </row>
    <row r="120" spans="1:13" s="12" customFormat="1" ht="19.5" customHeight="1" x14ac:dyDescent="0.15">
      <c r="A120" s="41"/>
      <c r="B120" s="300"/>
      <c r="C120" s="300" t="s">
        <v>31</v>
      </c>
      <c r="D120" s="132"/>
      <c r="E120" s="132"/>
      <c r="F120" s="132"/>
      <c r="G120" s="132"/>
      <c r="H120" s="132"/>
      <c r="I120" s="132"/>
      <c r="J120" s="132"/>
      <c r="K120" s="132"/>
      <c r="L120" s="132"/>
      <c r="M120" s="132"/>
    </row>
    <row r="121" spans="1:13" s="12" customFormat="1" ht="12" customHeight="1" x14ac:dyDescent="0.15">
      <c r="A121" s="41"/>
      <c r="B121" s="300"/>
      <c r="C121" s="300"/>
      <c r="D121" s="132"/>
      <c r="E121" s="132"/>
      <c r="F121" s="132"/>
      <c r="G121" s="132"/>
      <c r="H121" s="132"/>
      <c r="I121" s="132"/>
      <c r="J121" s="132"/>
      <c r="K121" s="132"/>
      <c r="L121" s="132"/>
      <c r="M121" s="132"/>
    </row>
    <row r="122" spans="1:13" s="12" customFormat="1" ht="19.5" customHeight="1" x14ac:dyDescent="0.15">
      <c r="A122" s="41"/>
      <c r="B122" s="301" t="s">
        <v>32</v>
      </c>
      <c r="C122" s="302" t="s">
        <v>33</v>
      </c>
      <c r="D122" s="302"/>
      <c r="E122" s="132"/>
      <c r="F122" s="132"/>
      <c r="G122" s="132"/>
      <c r="H122" s="132"/>
      <c r="I122" s="132"/>
      <c r="J122" s="132"/>
      <c r="K122" s="132"/>
      <c r="L122" s="132"/>
      <c r="M122" s="132"/>
    </row>
    <row r="123" spans="1:13" s="12" customFormat="1" ht="19.5" customHeight="1" x14ac:dyDescent="0.15">
      <c r="A123" s="41"/>
      <c r="B123" s="300"/>
      <c r="C123" s="132"/>
      <c r="D123" s="132" t="s">
        <v>1288</v>
      </c>
      <c r="E123" s="132"/>
      <c r="F123" s="132"/>
      <c r="G123" s="132"/>
      <c r="H123" s="132"/>
      <c r="I123" s="132"/>
      <c r="J123" s="132"/>
      <c r="K123" s="132"/>
      <c r="L123" s="132"/>
      <c r="M123" s="132"/>
    </row>
    <row r="124" spans="1:13" s="12" customFormat="1" ht="19.5" customHeight="1" x14ac:dyDescent="0.15">
      <c r="A124" s="41"/>
      <c r="B124" s="300"/>
      <c r="C124" s="300"/>
      <c r="D124" s="132"/>
      <c r="E124" s="132"/>
      <c r="F124" s="132"/>
      <c r="G124" s="132"/>
      <c r="H124" s="132"/>
      <c r="I124" s="132"/>
      <c r="J124" s="132"/>
      <c r="K124" s="132"/>
      <c r="L124" s="132"/>
      <c r="M124" s="132"/>
    </row>
    <row r="125" spans="1:13" s="12" customFormat="1" ht="12" customHeight="1" x14ac:dyDescent="0.15">
      <c r="A125" s="41"/>
      <c r="B125" s="300"/>
      <c r="C125" s="300"/>
      <c r="D125" s="132"/>
      <c r="E125" s="132"/>
      <c r="F125" s="132"/>
      <c r="G125" s="132"/>
      <c r="H125" s="132"/>
      <c r="I125" s="132"/>
      <c r="J125" s="132"/>
      <c r="K125" s="132"/>
      <c r="L125" s="132"/>
      <c r="M125" s="132"/>
    </row>
    <row r="126" spans="1:13" s="12" customFormat="1" ht="19.5" customHeight="1" x14ac:dyDescent="0.15">
      <c r="A126" s="41"/>
      <c r="B126" s="301" t="s">
        <v>34</v>
      </c>
      <c r="C126" s="301" t="s">
        <v>35</v>
      </c>
      <c r="D126" s="132"/>
      <c r="E126" s="132"/>
      <c r="F126" s="132"/>
      <c r="G126" s="132"/>
      <c r="H126" s="132"/>
      <c r="I126" s="132"/>
      <c r="J126" s="132"/>
      <c r="K126" s="132"/>
      <c r="L126" s="132"/>
      <c r="M126" s="132"/>
    </row>
    <row r="127" spans="1:13" s="12" customFormat="1" ht="19.5" customHeight="1" x14ac:dyDescent="0.15">
      <c r="A127" s="41"/>
      <c r="B127" s="300"/>
      <c r="C127" s="300" t="s">
        <v>36</v>
      </c>
      <c r="D127" s="132"/>
      <c r="E127" s="132"/>
      <c r="F127" s="132"/>
      <c r="G127" s="132"/>
      <c r="H127" s="132"/>
      <c r="I127" s="132"/>
      <c r="J127" s="132"/>
      <c r="K127" s="132"/>
      <c r="L127" s="132"/>
      <c r="M127" s="132"/>
    </row>
    <row r="128" spans="1:13" s="12" customFormat="1" ht="19.5" customHeight="1" x14ac:dyDescent="0.15">
      <c r="A128" s="41"/>
      <c r="B128" s="300"/>
      <c r="C128" s="300" t="s">
        <v>37</v>
      </c>
      <c r="D128" s="302"/>
      <c r="E128" s="132"/>
      <c r="F128" s="132"/>
      <c r="G128" s="132"/>
      <c r="H128" s="132"/>
      <c r="I128" s="132"/>
      <c r="J128" s="132"/>
      <c r="K128" s="132"/>
      <c r="L128" s="132"/>
      <c r="M128" s="132"/>
    </row>
    <row r="129" spans="1:13" s="12" customFormat="1" ht="19.5" customHeight="1" x14ac:dyDescent="0.15">
      <c r="A129" s="41"/>
      <c r="B129" s="300"/>
      <c r="C129" s="300" t="s">
        <v>38</v>
      </c>
      <c r="D129" s="132"/>
      <c r="E129" s="132"/>
      <c r="F129" s="132"/>
      <c r="G129" s="132"/>
      <c r="H129" s="132"/>
      <c r="I129" s="132"/>
      <c r="J129" s="132"/>
      <c r="K129" s="132"/>
      <c r="L129" s="132"/>
      <c r="M129" s="132"/>
    </row>
    <row r="130" spans="1:13" s="12" customFormat="1" ht="19.5" customHeight="1" x14ac:dyDescent="0.15">
      <c r="A130" s="41"/>
      <c r="B130" s="300"/>
      <c r="C130" s="300" t="s">
        <v>39</v>
      </c>
      <c r="D130" s="132"/>
      <c r="E130" s="132"/>
      <c r="F130" s="132"/>
      <c r="G130" s="132"/>
      <c r="H130" s="132"/>
      <c r="I130" s="132"/>
      <c r="J130" s="132"/>
      <c r="K130" s="132"/>
      <c r="L130" s="132"/>
      <c r="M130" s="132"/>
    </row>
    <row r="131" spans="1:13" s="12" customFormat="1" ht="19.5" customHeight="1" x14ac:dyDescent="0.15">
      <c r="A131" s="41"/>
      <c r="B131" s="300"/>
      <c r="C131" s="300" t="s">
        <v>40</v>
      </c>
      <c r="D131" s="132"/>
      <c r="E131" s="132"/>
      <c r="F131" s="132"/>
      <c r="G131" s="132"/>
      <c r="H131" s="132"/>
      <c r="I131" s="132"/>
      <c r="J131" s="132"/>
      <c r="K131" s="132"/>
      <c r="L131" s="132"/>
      <c r="M131" s="132"/>
    </row>
    <row r="132" spans="1:13" s="12" customFormat="1" ht="19.5" customHeight="1" x14ac:dyDescent="0.15">
      <c r="A132" s="41"/>
      <c r="B132" s="300"/>
      <c r="C132" s="300" t="s">
        <v>578</v>
      </c>
      <c r="D132" s="132"/>
      <c r="E132" s="132"/>
      <c r="F132" s="132"/>
      <c r="G132" s="132"/>
      <c r="H132" s="132"/>
      <c r="I132" s="132"/>
      <c r="J132" s="132"/>
      <c r="K132" s="132"/>
      <c r="L132" s="132"/>
      <c r="M132" s="132"/>
    </row>
    <row r="133" spans="1:13" s="12" customFormat="1" ht="19.5" customHeight="1" x14ac:dyDescent="0.15">
      <c r="A133" s="41"/>
      <c r="B133" s="300"/>
      <c r="C133" s="300" t="s">
        <v>41</v>
      </c>
      <c r="D133" s="132"/>
      <c r="E133" s="132"/>
      <c r="F133" s="132"/>
      <c r="G133" s="132"/>
      <c r="H133" s="132"/>
      <c r="I133" s="132"/>
      <c r="J133" s="132"/>
      <c r="K133" s="132"/>
      <c r="L133" s="132"/>
      <c r="M133" s="132"/>
    </row>
    <row r="134" spans="1:13" s="12" customFormat="1" ht="19.5" customHeight="1" x14ac:dyDescent="0.15">
      <c r="A134" s="41"/>
      <c r="B134" s="300"/>
      <c r="C134" s="300" t="s">
        <v>42</v>
      </c>
      <c r="D134" s="132"/>
      <c r="E134" s="132"/>
      <c r="F134" s="132"/>
      <c r="G134" s="132"/>
      <c r="H134" s="132"/>
      <c r="I134" s="132"/>
      <c r="J134" s="132"/>
      <c r="K134" s="132"/>
      <c r="L134" s="132"/>
      <c r="M134" s="132"/>
    </row>
    <row r="135" spans="1:13" s="12" customFormat="1" ht="19.5" customHeight="1" x14ac:dyDescent="0.15">
      <c r="A135" s="41"/>
      <c r="B135" s="300"/>
      <c r="C135" s="300" t="s">
        <v>43</v>
      </c>
      <c r="D135" s="132"/>
      <c r="E135" s="132"/>
      <c r="F135" s="132"/>
      <c r="G135" s="132"/>
      <c r="H135" s="132"/>
      <c r="I135" s="132"/>
      <c r="J135" s="132"/>
      <c r="K135" s="132"/>
      <c r="L135" s="132"/>
      <c r="M135" s="132"/>
    </row>
    <row r="136" spans="1:13" s="12" customFormat="1" ht="19.5" customHeight="1" x14ac:dyDescent="0.15">
      <c r="A136" s="41"/>
      <c r="B136" s="300"/>
      <c r="C136" s="300" t="s">
        <v>44</v>
      </c>
      <c r="D136" s="132"/>
      <c r="E136" s="132"/>
      <c r="F136" s="132"/>
      <c r="G136" s="132"/>
      <c r="H136" s="132"/>
      <c r="I136" s="132"/>
      <c r="J136" s="132"/>
      <c r="K136" s="132"/>
      <c r="L136" s="132"/>
      <c r="M136" s="132"/>
    </row>
    <row r="137" spans="1:13" s="12" customFormat="1" ht="19.5" customHeight="1" x14ac:dyDescent="0.15">
      <c r="A137" s="41"/>
      <c r="B137" s="300"/>
      <c r="C137" s="300"/>
      <c r="D137" s="132" t="s">
        <v>892</v>
      </c>
      <c r="E137" s="132"/>
      <c r="F137" s="132"/>
      <c r="G137" s="132"/>
      <c r="H137" s="132"/>
      <c r="I137" s="132"/>
      <c r="J137" s="132"/>
      <c r="K137" s="132"/>
      <c r="L137" s="132"/>
      <c r="M137" s="132"/>
    </row>
    <row r="138" spans="1:13" s="12" customFormat="1" ht="19.5" customHeight="1" x14ac:dyDescent="0.15">
      <c r="A138" s="41"/>
      <c r="B138" s="300"/>
      <c r="C138" s="300" t="s">
        <v>45</v>
      </c>
      <c r="D138" s="132"/>
      <c r="E138" s="132"/>
      <c r="F138" s="132"/>
      <c r="G138" s="132"/>
      <c r="H138" s="132"/>
      <c r="I138" s="132"/>
      <c r="J138" s="132"/>
      <c r="K138" s="132"/>
      <c r="L138" s="132"/>
      <c r="M138" s="132"/>
    </row>
    <row r="139" spans="1:13" s="12" customFormat="1" ht="19.5" customHeight="1" x14ac:dyDescent="0.15">
      <c r="A139" s="41"/>
      <c r="B139" s="300"/>
      <c r="C139" s="300" t="s">
        <v>46</v>
      </c>
      <c r="D139" s="132"/>
      <c r="E139" s="132"/>
      <c r="F139" s="132"/>
      <c r="G139" s="132"/>
      <c r="H139" s="132"/>
      <c r="I139" s="132"/>
      <c r="J139" s="132"/>
      <c r="K139" s="132"/>
      <c r="L139" s="132"/>
      <c r="M139" s="132"/>
    </row>
    <row r="140" spans="1:13" s="12" customFormat="1" ht="12" customHeight="1" x14ac:dyDescent="0.15">
      <c r="A140" s="41"/>
      <c r="B140" s="300"/>
      <c r="C140" s="300"/>
      <c r="D140" s="132"/>
      <c r="E140" s="132"/>
      <c r="F140" s="132"/>
      <c r="G140" s="132"/>
      <c r="H140" s="132"/>
      <c r="I140" s="132"/>
      <c r="J140" s="132"/>
      <c r="K140" s="132"/>
      <c r="L140" s="132"/>
      <c r="M140" s="132"/>
    </row>
    <row r="141" spans="1:13" s="12" customFormat="1" ht="19.5" customHeight="1" x14ac:dyDescent="0.15">
      <c r="A141" s="41"/>
      <c r="B141" s="301" t="s">
        <v>47</v>
      </c>
      <c r="C141" s="301" t="s">
        <v>48</v>
      </c>
      <c r="D141" s="302"/>
      <c r="E141" s="132"/>
      <c r="F141" s="132"/>
      <c r="G141" s="132"/>
      <c r="H141" s="132"/>
      <c r="I141" s="132"/>
      <c r="J141" s="132"/>
      <c r="K141" s="132"/>
      <c r="L141" s="132"/>
      <c r="M141" s="132"/>
    </row>
    <row r="142" spans="1:13" s="12" customFormat="1" ht="19.5" customHeight="1" x14ac:dyDescent="0.15">
      <c r="A142" s="41"/>
      <c r="B142" s="303"/>
      <c r="C142" s="303"/>
      <c r="D142" s="627" t="s">
        <v>137</v>
      </c>
      <c r="E142" s="627"/>
      <c r="F142" s="41"/>
      <c r="G142" s="628" t="s">
        <v>1258</v>
      </c>
      <c r="H142" s="629"/>
      <c r="I142" s="59" t="s">
        <v>138</v>
      </c>
      <c r="J142" s="41"/>
      <c r="K142" s="41"/>
      <c r="L142" s="41"/>
      <c r="M142" s="41"/>
    </row>
    <row r="143" spans="1:13" s="12" customFormat="1" ht="19.5" customHeight="1" x14ac:dyDescent="0.15">
      <c r="A143" s="41"/>
      <c r="B143" s="303"/>
      <c r="C143" s="303"/>
      <c r="D143" s="41"/>
      <c r="E143" s="41"/>
      <c r="F143" s="41"/>
      <c r="G143" s="41"/>
      <c r="H143" s="41"/>
      <c r="I143" s="41"/>
      <c r="J143" s="41"/>
      <c r="K143" s="41"/>
      <c r="L143" s="41"/>
      <c r="M143" s="41"/>
    </row>
    <row r="144" spans="1:13" s="12" customFormat="1" ht="19.5" customHeight="1" x14ac:dyDescent="0.15">
      <c r="A144" s="41"/>
      <c r="B144" s="303"/>
      <c r="C144" s="303"/>
      <c r="D144" s="41"/>
      <c r="E144" s="41"/>
      <c r="F144" s="41"/>
      <c r="G144" s="41"/>
      <c r="H144" s="41"/>
      <c r="I144" s="41"/>
      <c r="J144" s="41"/>
      <c r="K144" s="41"/>
      <c r="L144" s="41"/>
      <c r="M144" s="41"/>
    </row>
    <row r="145" spans="1:13" x14ac:dyDescent="0.15">
      <c r="A145" s="334"/>
      <c r="B145" s="334"/>
      <c r="C145" s="334"/>
      <c r="D145" s="334"/>
      <c r="E145" s="334"/>
      <c r="F145" s="334"/>
      <c r="G145" s="334"/>
      <c r="H145" s="334"/>
      <c r="I145" s="334"/>
      <c r="J145" s="334"/>
      <c r="K145" s="334"/>
      <c r="L145" s="334"/>
      <c r="M145" s="334"/>
    </row>
    <row r="146" spans="1:13" x14ac:dyDescent="0.15">
      <c r="A146" s="334"/>
      <c r="B146" s="334"/>
      <c r="C146" s="334"/>
      <c r="D146" s="334"/>
      <c r="E146" s="334"/>
      <c r="F146" s="334"/>
      <c r="G146" s="334"/>
      <c r="H146" s="334"/>
      <c r="I146" s="334"/>
      <c r="J146" s="334"/>
      <c r="K146" s="334"/>
      <c r="L146" s="334"/>
      <c r="M146" s="334"/>
    </row>
  </sheetData>
  <mergeCells count="4">
    <mergeCell ref="N4:P5"/>
    <mergeCell ref="E2:J2"/>
    <mergeCell ref="D142:E142"/>
    <mergeCell ref="G142:H142"/>
  </mergeCells>
  <phoneticPr fontId="6"/>
  <pageMargins left="0.59055118110236227" right="0.39370078740157483" top="0.39370078740157483" bottom="0.39370078740157483" header="0" footer="0"/>
  <pageSetup paperSize="9" scale="91" orientation="portrait" horizontalDpi="360" verticalDpi="360" r:id="rId1"/>
  <headerFooter alignWithMargins="0">
    <oddHeader>&amp;R　</oddHeader>
    <oddFooter xml:space="preserve">&amp;C-1-
</oddFooter>
  </headerFooter>
  <rowBreaks count="2" manualBreakCount="2">
    <brk id="49" max="12" man="1"/>
    <brk id="99" max="12"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E58"/>
  <sheetViews>
    <sheetView view="pageBreakPreview" zoomScale="70" zoomScaleNormal="85" zoomScaleSheetLayoutView="70" workbookViewId="0"/>
  </sheetViews>
  <sheetFormatPr defaultRowHeight="13.5" x14ac:dyDescent="0.15"/>
  <cols>
    <col min="1" max="1" width="2.125" style="1" customWidth="1"/>
    <col min="2" max="2" width="2.875" style="1" customWidth="1"/>
    <col min="3" max="31" width="2.125" style="1" customWidth="1"/>
    <col min="32" max="33" width="1.125" style="1" customWidth="1"/>
    <col min="34" max="35" width="2.125" style="1" customWidth="1"/>
    <col min="36" max="37" width="1.25" style="1" customWidth="1"/>
    <col min="38" max="39" width="2.125" style="1" customWidth="1"/>
    <col min="40" max="41" width="1.25" style="1" customWidth="1"/>
    <col min="42" max="102" width="2.125" style="1" customWidth="1"/>
    <col min="103" max="16384" width="9" style="1"/>
  </cols>
  <sheetData>
    <row r="1" spans="1:57" x14ac:dyDescent="0.15">
      <c r="A1" s="304"/>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row>
    <row r="2" spans="1:57" x14ac:dyDescent="0.1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537"/>
      <c r="AC2" s="537"/>
      <c r="AD2" s="537"/>
      <c r="AE2" s="537" t="s">
        <v>1249</v>
      </c>
      <c r="AF2" s="537"/>
      <c r="AG2" s="537"/>
      <c r="AH2" s="537"/>
      <c r="AI2" s="537" t="s">
        <v>289</v>
      </c>
      <c r="AJ2" s="537"/>
      <c r="AK2" s="537"/>
      <c r="AL2" s="537" t="s">
        <v>1076</v>
      </c>
      <c r="AM2" s="537"/>
      <c r="AN2" s="537"/>
      <c r="AO2" s="537" t="s">
        <v>291</v>
      </c>
      <c r="AP2" s="32"/>
      <c r="AQ2" s="32"/>
      <c r="AR2" s="32"/>
      <c r="AS2" s="32"/>
      <c r="AT2" s="32"/>
      <c r="AU2" s="32"/>
      <c r="AV2" s="32"/>
      <c r="AW2" s="32"/>
      <c r="AX2" s="32"/>
      <c r="AY2" s="32"/>
      <c r="AZ2" s="32"/>
    </row>
    <row r="3" spans="1:57" x14ac:dyDescent="0.15">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239"/>
      <c r="AC3" s="239"/>
      <c r="AD3" s="239"/>
      <c r="AE3" s="239"/>
      <c r="AF3" s="239"/>
      <c r="AG3" s="239"/>
      <c r="AH3" s="239"/>
      <c r="AI3" s="239"/>
      <c r="AJ3" s="239"/>
      <c r="AK3" s="239"/>
      <c r="AL3" s="239"/>
      <c r="AM3" s="239"/>
      <c r="AN3" s="239"/>
      <c r="AO3" s="239"/>
      <c r="AP3" s="32"/>
      <c r="AQ3" s="32"/>
      <c r="AR3" s="32"/>
      <c r="AS3" s="32"/>
      <c r="AT3" s="32"/>
      <c r="AU3" s="32"/>
      <c r="AV3" s="32"/>
      <c r="AW3" s="32"/>
      <c r="AX3" s="32"/>
      <c r="AY3" s="32"/>
      <c r="AZ3" s="32"/>
    </row>
    <row r="4" spans="1:57" x14ac:dyDescent="0.15">
      <c r="A4" s="32"/>
      <c r="B4" s="32"/>
      <c r="C4" s="32"/>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row>
    <row r="5" spans="1:57" ht="25.5" x14ac:dyDescent="0.25">
      <c r="A5" s="32"/>
      <c r="B5" s="32"/>
      <c r="C5" s="32"/>
      <c r="D5" s="32"/>
      <c r="E5" s="32"/>
      <c r="F5" s="32"/>
      <c r="G5" s="32"/>
      <c r="H5" s="32"/>
      <c r="I5" s="32"/>
      <c r="J5" s="32"/>
      <c r="K5" s="32"/>
      <c r="L5" s="32"/>
      <c r="M5" s="331"/>
      <c r="N5" s="331"/>
      <c r="O5" s="335" t="s">
        <v>69</v>
      </c>
      <c r="P5" s="331"/>
      <c r="Q5" s="331"/>
      <c r="R5" s="331"/>
      <c r="S5" s="331"/>
      <c r="T5" s="331"/>
      <c r="U5" s="331"/>
      <c r="V5" s="331"/>
      <c r="W5" s="331"/>
      <c r="X5" s="331"/>
      <c r="Y5" s="331"/>
      <c r="Z5" s="331"/>
      <c r="AA5" s="331"/>
      <c r="AB5" s="331"/>
      <c r="AC5" s="331"/>
      <c r="AD5" s="331"/>
      <c r="AE5" s="32"/>
      <c r="AF5" s="32"/>
      <c r="AG5" s="32"/>
      <c r="AH5" s="32"/>
      <c r="AI5" s="32"/>
      <c r="AJ5" s="32"/>
      <c r="AK5" s="32"/>
      <c r="AL5" s="32"/>
      <c r="AM5" s="32"/>
      <c r="AN5" s="32"/>
      <c r="AO5" s="32"/>
      <c r="AP5" s="32"/>
      <c r="AQ5" s="32"/>
      <c r="AR5" s="32"/>
      <c r="AS5" s="630"/>
      <c r="AT5" s="630"/>
      <c r="AU5" s="630"/>
      <c r="AV5" s="630"/>
      <c r="AW5" s="630"/>
      <c r="AX5" s="630"/>
      <c r="AY5" s="630"/>
      <c r="AZ5" s="630"/>
      <c r="BA5" s="630"/>
      <c r="BB5" s="630"/>
      <c r="BC5" s="630"/>
      <c r="BD5" s="630"/>
      <c r="BE5" s="630"/>
    </row>
    <row r="6" spans="1:57" ht="25.5" x14ac:dyDescent="0.25">
      <c r="A6" s="32"/>
      <c r="B6" s="32"/>
      <c r="C6" s="32"/>
      <c r="D6" s="32"/>
      <c r="E6" s="32"/>
      <c r="F6" s="32"/>
      <c r="G6" s="32"/>
      <c r="H6" s="32"/>
      <c r="I6" s="32"/>
      <c r="J6" s="32"/>
      <c r="K6" s="32"/>
      <c r="L6" s="32"/>
      <c r="M6" s="32"/>
      <c r="N6" s="32"/>
      <c r="O6" s="305"/>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630"/>
      <c r="AT6" s="630"/>
      <c r="AU6" s="630"/>
      <c r="AV6" s="630"/>
      <c r="AW6" s="630"/>
      <c r="AX6" s="630"/>
      <c r="AY6" s="630"/>
      <c r="AZ6" s="630"/>
      <c r="BA6" s="630"/>
      <c r="BB6" s="630"/>
      <c r="BC6" s="630"/>
      <c r="BD6" s="630"/>
      <c r="BE6" s="630"/>
    </row>
    <row r="7" spans="1:57" ht="35.1" customHeight="1" x14ac:dyDescent="0.15">
      <c r="A7" s="32"/>
      <c r="B7" s="608" t="s">
        <v>70</v>
      </c>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row>
    <row r="8" spans="1:57" ht="35.1" customHeight="1" x14ac:dyDescent="0.15">
      <c r="A8" s="32"/>
      <c r="B8" s="637"/>
      <c r="C8" s="637"/>
      <c r="D8" s="637"/>
      <c r="E8" s="637"/>
      <c r="F8" s="637"/>
      <c r="G8" s="637"/>
      <c r="H8" s="637"/>
      <c r="I8" s="637"/>
      <c r="J8" s="637"/>
      <c r="K8" s="637"/>
      <c r="L8" s="637"/>
      <c r="M8" s="637"/>
      <c r="N8" s="637"/>
      <c r="O8" s="637"/>
      <c r="P8" s="637"/>
      <c r="Q8" s="637"/>
      <c r="R8" s="32" t="s">
        <v>130</v>
      </c>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row>
    <row r="9" spans="1:57" ht="35.1" customHeight="1" x14ac:dyDescent="0.15">
      <c r="A9" s="32"/>
      <c r="B9" s="636"/>
      <c r="C9" s="636"/>
      <c r="D9" s="636"/>
      <c r="E9" s="636"/>
      <c r="F9" s="636"/>
      <c r="G9" s="636"/>
      <c r="H9" s="636"/>
      <c r="I9" s="636"/>
      <c r="J9" s="636"/>
      <c r="K9" s="636"/>
      <c r="L9" s="636"/>
      <c r="M9" s="636"/>
      <c r="N9" s="636"/>
      <c r="O9" s="636"/>
      <c r="P9" s="636"/>
      <c r="Q9" s="636"/>
      <c r="R9" s="32" t="s">
        <v>71</v>
      </c>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row>
    <row r="10" spans="1:57" x14ac:dyDescent="0.15">
      <c r="A10" s="32"/>
      <c r="B10" s="240"/>
      <c r="C10" s="240"/>
      <c r="D10" s="240"/>
      <c r="E10" s="240"/>
      <c r="F10" s="240"/>
      <c r="G10" s="240"/>
      <c r="H10" s="240"/>
      <c r="I10" s="240"/>
      <c r="J10" s="240"/>
      <c r="K10" s="240"/>
      <c r="L10" s="240"/>
      <c r="M10" s="240"/>
      <c r="N10" s="240"/>
      <c r="O10" s="240"/>
      <c r="P10" s="240"/>
      <c r="Q10" s="240"/>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row>
    <row r="11" spans="1:57" x14ac:dyDescent="0.15">
      <c r="A11" s="32"/>
      <c r="B11" s="32"/>
      <c r="C11" s="32"/>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row>
    <row r="12" spans="1:57" ht="24.95" customHeight="1" x14ac:dyDescent="0.15">
      <c r="A12" s="631" t="s">
        <v>72</v>
      </c>
      <c r="B12" s="631"/>
      <c r="C12" s="631"/>
      <c r="D12" s="631"/>
      <c r="E12" s="631"/>
      <c r="F12" s="635"/>
      <c r="G12" s="635"/>
      <c r="H12" s="635"/>
      <c r="I12" s="635"/>
      <c r="J12" s="635"/>
      <c r="K12" s="635"/>
      <c r="L12" s="635"/>
      <c r="M12" s="635"/>
      <c r="N12" s="635"/>
      <c r="O12" s="635"/>
      <c r="P12" s="635"/>
      <c r="Q12" s="635"/>
      <c r="R12" s="635"/>
      <c r="S12" s="635"/>
      <c r="T12" s="635"/>
      <c r="U12" s="631" t="s">
        <v>73</v>
      </c>
      <c r="V12" s="631"/>
      <c r="W12" s="631"/>
      <c r="X12" s="631"/>
      <c r="Y12" s="631"/>
      <c r="Z12" s="631"/>
      <c r="AA12" s="631"/>
      <c r="AB12" s="33"/>
      <c r="AC12" s="635"/>
      <c r="AD12" s="635"/>
      <c r="AE12" s="635"/>
      <c r="AF12" s="635"/>
      <c r="AG12" s="635"/>
      <c r="AH12" s="635"/>
      <c r="AI12" s="635"/>
      <c r="AJ12" s="635"/>
      <c r="AK12" s="635"/>
      <c r="AL12" s="635"/>
      <c r="AM12" s="635"/>
      <c r="AN12" s="33"/>
      <c r="AO12" s="33" t="s">
        <v>74</v>
      </c>
      <c r="AP12" s="32"/>
      <c r="AQ12" s="32"/>
      <c r="AR12" s="32"/>
      <c r="AS12" s="32"/>
      <c r="AT12" s="32"/>
      <c r="AU12" s="32"/>
      <c r="AV12" s="32"/>
      <c r="AW12" s="32"/>
      <c r="AX12" s="32"/>
      <c r="AY12" s="32"/>
      <c r="AZ12" s="32"/>
    </row>
    <row r="13" spans="1:57" ht="15" customHeight="1" x14ac:dyDescent="0.15">
      <c r="A13" s="32"/>
      <c r="B13" s="32"/>
      <c r="C13" s="32"/>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row>
    <row r="14" spans="1:57" ht="24.95" customHeight="1" x14ac:dyDescent="0.15">
      <c r="A14" s="631" t="s">
        <v>75</v>
      </c>
      <c r="B14" s="631"/>
      <c r="C14" s="631"/>
      <c r="D14" s="631"/>
      <c r="E14" s="631"/>
      <c r="F14" s="33"/>
      <c r="G14" s="635"/>
      <c r="H14" s="635"/>
      <c r="I14" s="635"/>
      <c r="J14" s="635"/>
      <c r="K14" s="635"/>
      <c r="L14" s="635"/>
      <c r="M14" s="635"/>
      <c r="N14" s="635"/>
      <c r="O14" s="635"/>
      <c r="P14" s="635"/>
      <c r="Q14" s="635"/>
      <c r="R14" s="635"/>
      <c r="S14" s="635"/>
      <c r="T14" s="33"/>
      <c r="U14" s="631" t="s">
        <v>76</v>
      </c>
      <c r="V14" s="631"/>
      <c r="W14" s="631"/>
      <c r="X14" s="631"/>
      <c r="Y14" s="631"/>
      <c r="Z14" s="631"/>
      <c r="AA14" s="631"/>
      <c r="AB14" s="33"/>
      <c r="AC14" s="635"/>
      <c r="AD14" s="635"/>
      <c r="AE14" s="635"/>
      <c r="AF14" s="635"/>
      <c r="AG14" s="635"/>
      <c r="AH14" s="635"/>
      <c r="AI14" s="635"/>
      <c r="AJ14" s="635"/>
      <c r="AK14" s="635"/>
      <c r="AL14" s="635"/>
      <c r="AM14" s="635"/>
      <c r="AN14" s="33"/>
      <c r="AO14" s="33" t="s">
        <v>74</v>
      </c>
      <c r="AP14" s="32"/>
      <c r="AQ14" s="32"/>
      <c r="AR14" s="32"/>
      <c r="AS14" s="32"/>
      <c r="AT14" s="32"/>
      <c r="AU14" s="32"/>
      <c r="AV14" s="32"/>
      <c r="AW14" s="32"/>
      <c r="AX14" s="32"/>
      <c r="AY14" s="32"/>
      <c r="AZ14" s="32"/>
    </row>
    <row r="15" spans="1:57" ht="24.95" customHeight="1" x14ac:dyDescent="0.15">
      <c r="A15" s="32"/>
      <c r="B15" s="32"/>
      <c r="C15" s="32"/>
      <c r="D15" s="32"/>
      <c r="E15" s="32"/>
      <c r="F15" s="32"/>
      <c r="G15" s="32"/>
      <c r="H15" s="32"/>
      <c r="I15" s="32"/>
      <c r="J15" s="32"/>
      <c r="K15" s="32"/>
      <c r="L15" s="32"/>
      <c r="M15" s="32"/>
      <c r="N15" s="32"/>
      <c r="O15" s="32"/>
      <c r="P15" s="32"/>
      <c r="Q15" s="32"/>
      <c r="R15" s="32"/>
      <c r="S15" s="634" t="s">
        <v>574</v>
      </c>
      <c r="T15" s="634"/>
      <c r="U15" s="633" t="s">
        <v>576</v>
      </c>
      <c r="V15" s="633"/>
      <c r="W15" s="633"/>
      <c r="X15" s="633"/>
      <c r="Y15" s="633"/>
      <c r="Z15" s="633"/>
      <c r="AA15" s="633"/>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row>
    <row r="16" spans="1:57" ht="24.95" customHeight="1" x14ac:dyDescent="0.15">
      <c r="A16" s="631" t="s">
        <v>77</v>
      </c>
      <c r="B16" s="631"/>
      <c r="C16" s="631"/>
      <c r="D16" s="631"/>
      <c r="E16" s="631"/>
      <c r="F16" s="33"/>
      <c r="G16" s="635"/>
      <c r="H16" s="635"/>
      <c r="I16" s="635"/>
      <c r="J16" s="635"/>
      <c r="K16" s="635"/>
      <c r="L16" s="635"/>
      <c r="M16" s="635"/>
      <c r="N16" s="635"/>
      <c r="O16" s="635"/>
      <c r="P16" s="635"/>
      <c r="Q16" s="635"/>
      <c r="R16" s="33"/>
      <c r="S16" s="632" t="s">
        <v>575</v>
      </c>
      <c r="T16" s="632"/>
      <c r="U16" s="631" t="s">
        <v>161</v>
      </c>
      <c r="V16" s="631"/>
      <c r="W16" s="631"/>
      <c r="X16" s="631"/>
      <c r="Y16" s="631"/>
      <c r="Z16" s="631"/>
      <c r="AA16" s="631"/>
      <c r="AB16" s="33"/>
      <c r="AC16" s="635"/>
      <c r="AD16" s="635"/>
      <c r="AE16" s="635"/>
      <c r="AF16" s="635"/>
      <c r="AG16" s="635"/>
      <c r="AH16" s="635"/>
      <c r="AI16" s="635"/>
      <c r="AJ16" s="635"/>
      <c r="AK16" s="635"/>
      <c r="AL16" s="635"/>
      <c r="AM16" s="635"/>
      <c r="AN16" s="33"/>
      <c r="AO16" s="33" t="s">
        <v>74</v>
      </c>
      <c r="AP16" s="32"/>
      <c r="AQ16" s="32"/>
      <c r="AR16" s="32"/>
      <c r="AS16" s="32"/>
      <c r="AT16" s="32"/>
      <c r="AU16" s="32"/>
      <c r="AV16" s="32"/>
      <c r="AW16" s="32"/>
      <c r="AX16" s="32"/>
      <c r="AY16" s="32"/>
      <c r="AZ16" s="32"/>
    </row>
    <row r="17" spans="1:52" ht="15" customHeight="1" x14ac:dyDescent="0.15">
      <c r="A17" s="32"/>
      <c r="B17" s="32"/>
      <c r="C17" s="32"/>
      <c r="D17" s="32"/>
      <c r="E17" s="32"/>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row>
    <row r="18" spans="1:52" ht="24.95" customHeight="1" x14ac:dyDescent="0.15">
      <c r="A18" s="631" t="s">
        <v>78</v>
      </c>
      <c r="B18" s="631"/>
      <c r="C18" s="631"/>
      <c r="D18" s="631"/>
      <c r="E18" s="631"/>
      <c r="F18" s="33"/>
      <c r="G18" s="635"/>
      <c r="H18" s="635"/>
      <c r="I18" s="635"/>
      <c r="J18" s="635"/>
      <c r="K18" s="635"/>
      <c r="L18" s="635"/>
      <c r="M18" s="635"/>
      <c r="N18" s="635"/>
      <c r="O18" s="635"/>
      <c r="P18" s="635"/>
      <c r="Q18" s="635"/>
      <c r="R18" s="635"/>
      <c r="S18" s="635"/>
      <c r="T18" s="33"/>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row>
    <row r="19" spans="1:52" x14ac:dyDescent="0.15">
      <c r="A19" s="306"/>
      <c r="B19" s="306"/>
      <c r="C19" s="306"/>
      <c r="D19" s="306"/>
      <c r="E19" s="306"/>
      <c r="F19" s="240"/>
      <c r="G19" s="240"/>
      <c r="H19" s="240"/>
      <c r="I19" s="240"/>
      <c r="J19" s="240"/>
      <c r="K19" s="240"/>
      <c r="L19" s="240"/>
      <c r="M19" s="240"/>
      <c r="N19" s="240"/>
      <c r="O19" s="240"/>
      <c r="P19" s="240"/>
      <c r="Q19" s="240"/>
      <c r="R19" s="240"/>
      <c r="S19" s="240"/>
      <c r="T19" s="240"/>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row>
    <row r="20" spans="1:52" x14ac:dyDescent="0.15">
      <c r="A20" s="306"/>
      <c r="B20" s="306"/>
      <c r="C20" s="306"/>
      <c r="D20" s="306"/>
      <c r="E20" s="306"/>
      <c r="F20" s="240"/>
      <c r="G20" s="240"/>
      <c r="H20" s="240"/>
      <c r="I20" s="240"/>
      <c r="J20" s="240"/>
      <c r="K20" s="240"/>
      <c r="L20" s="240"/>
      <c r="M20" s="240"/>
      <c r="N20" s="240"/>
      <c r="O20" s="240"/>
      <c r="P20" s="240"/>
      <c r="Q20" s="240"/>
      <c r="R20" s="240"/>
      <c r="S20" s="240"/>
      <c r="T20" s="240"/>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row>
    <row r="21" spans="1:52" x14ac:dyDescent="0.15">
      <c r="A21" s="306"/>
      <c r="B21" s="306"/>
      <c r="C21" s="306"/>
      <c r="D21" s="306"/>
      <c r="E21" s="306"/>
      <c r="F21" s="240"/>
      <c r="G21" s="240"/>
      <c r="H21" s="240"/>
      <c r="I21" s="240"/>
      <c r="J21" s="240"/>
      <c r="K21" s="240"/>
      <c r="L21" s="240"/>
      <c r="M21" s="240"/>
      <c r="N21" s="240"/>
      <c r="O21" s="240"/>
      <c r="P21" s="240"/>
      <c r="Q21" s="240"/>
      <c r="R21" s="240"/>
      <c r="S21" s="240"/>
      <c r="T21" s="240"/>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32"/>
      <c r="AY21" s="32"/>
      <c r="AZ21" s="32"/>
    </row>
    <row r="22" spans="1:52" x14ac:dyDescent="0.15">
      <c r="A22" s="331"/>
      <c r="B22" s="331"/>
      <c r="C22" s="331"/>
      <c r="D22" s="331"/>
      <c r="E22" s="331"/>
      <c r="F22" s="331"/>
      <c r="G22" s="331"/>
      <c r="H22" s="331"/>
      <c r="I22" s="331"/>
      <c r="J22" s="331"/>
      <c r="K22" s="331"/>
      <c r="L22" s="331"/>
      <c r="M22" s="331"/>
      <c r="N22" s="331"/>
      <c r="O22" s="331"/>
      <c r="P22" s="331"/>
      <c r="Q22" s="331"/>
      <c r="R22" s="331"/>
      <c r="S22" s="331"/>
      <c r="T22" s="331"/>
      <c r="U22" s="331"/>
      <c r="V22" s="331"/>
      <c r="W22" s="331"/>
      <c r="X22" s="331"/>
      <c r="Y22" s="331"/>
      <c r="Z22" s="331"/>
      <c r="AA22" s="331"/>
      <c r="AB22" s="331"/>
      <c r="AC22" s="331"/>
      <c r="AD22" s="331"/>
      <c r="AE22" s="331"/>
      <c r="AF22" s="331"/>
      <c r="AG22" s="331"/>
      <c r="AH22" s="331"/>
      <c r="AI22" s="331"/>
      <c r="AJ22" s="331"/>
      <c r="AK22" s="331"/>
      <c r="AL22" s="331"/>
      <c r="AM22" s="331"/>
      <c r="AN22" s="331"/>
      <c r="AO22" s="331"/>
      <c r="AP22" s="331"/>
      <c r="AQ22" s="331"/>
      <c r="AR22" s="331"/>
      <c r="AS22" s="331"/>
      <c r="AT22" s="32"/>
      <c r="AU22" s="32"/>
      <c r="AV22" s="32"/>
      <c r="AW22" s="32"/>
      <c r="AX22" s="32"/>
      <c r="AY22" s="32"/>
      <c r="AZ22" s="32"/>
    </row>
    <row r="23" spans="1:52" ht="21" x14ac:dyDescent="0.2">
      <c r="A23" s="330"/>
      <c r="B23" s="330"/>
      <c r="C23" s="330"/>
      <c r="D23" s="330"/>
      <c r="E23" s="330"/>
      <c r="F23" s="330"/>
      <c r="G23" s="330"/>
      <c r="H23" s="330"/>
      <c r="I23" s="330"/>
      <c r="J23" s="331"/>
      <c r="K23" s="330" t="s">
        <v>516</v>
      </c>
      <c r="L23" s="330"/>
      <c r="M23" s="330"/>
      <c r="N23" s="330"/>
      <c r="O23" s="330"/>
      <c r="P23" s="330"/>
      <c r="Q23" s="330"/>
      <c r="R23" s="330"/>
      <c r="S23" s="330"/>
      <c r="T23" s="330"/>
      <c r="U23" s="330"/>
      <c r="V23" s="330"/>
      <c r="W23" s="331"/>
      <c r="X23" s="331"/>
      <c r="Y23" s="331"/>
      <c r="Z23" s="331"/>
      <c r="AA23" s="331"/>
      <c r="AB23" s="330"/>
      <c r="AC23" s="330"/>
      <c r="AD23" s="331"/>
      <c r="AE23" s="331"/>
      <c r="AF23" s="330"/>
      <c r="AG23" s="330"/>
      <c r="AH23" s="330"/>
      <c r="AI23" s="330"/>
      <c r="AJ23" s="330"/>
      <c r="AK23" s="330"/>
      <c r="AL23" s="330"/>
      <c r="AM23" s="330"/>
      <c r="AN23" s="330">
        <v>0</v>
      </c>
      <c r="AO23" s="330"/>
      <c r="AP23" s="330"/>
      <c r="AQ23" s="330"/>
      <c r="AR23" s="331"/>
      <c r="AS23" s="331"/>
      <c r="AT23" s="331"/>
      <c r="AU23" s="32"/>
      <c r="AV23" s="32"/>
      <c r="AW23" s="32"/>
      <c r="AX23" s="32"/>
      <c r="AY23" s="32"/>
      <c r="AZ23" s="32"/>
    </row>
    <row r="24" spans="1:52" ht="21" x14ac:dyDescent="0.2">
      <c r="A24" s="330"/>
      <c r="B24" s="330"/>
      <c r="C24" s="330"/>
      <c r="D24" s="330"/>
      <c r="E24" s="330"/>
      <c r="F24" s="330"/>
      <c r="G24" s="330"/>
      <c r="H24" s="330"/>
      <c r="I24" s="330"/>
      <c r="J24" s="331"/>
      <c r="K24" s="331"/>
      <c r="L24" s="331"/>
      <c r="M24" s="330"/>
      <c r="N24" s="330"/>
      <c r="O24" s="330"/>
      <c r="P24" s="330"/>
      <c r="Q24" s="330"/>
      <c r="R24" s="330"/>
      <c r="S24" s="330"/>
      <c r="T24" s="330"/>
      <c r="U24" s="330"/>
      <c r="V24" s="330"/>
      <c r="W24" s="330"/>
      <c r="X24" s="330"/>
      <c r="Y24" s="331"/>
      <c r="Z24" s="331"/>
      <c r="AA24" s="331"/>
      <c r="AB24" s="331"/>
      <c r="AC24" s="331"/>
      <c r="AD24" s="330"/>
      <c r="AE24" s="330"/>
      <c r="AF24" s="330"/>
      <c r="AG24" s="330"/>
      <c r="AH24" s="330"/>
      <c r="AI24" s="330"/>
      <c r="AJ24" s="330"/>
      <c r="AK24" s="330"/>
      <c r="AL24" s="330"/>
      <c r="AM24" s="330"/>
      <c r="AN24" s="330"/>
      <c r="AO24" s="330"/>
      <c r="AP24" s="330"/>
      <c r="AQ24" s="330"/>
      <c r="AR24" s="331"/>
      <c r="AS24" s="331"/>
      <c r="AT24" s="331"/>
      <c r="AU24" s="32"/>
      <c r="AV24" s="32"/>
      <c r="AW24" s="32"/>
      <c r="AX24" s="32"/>
      <c r="AY24" s="32"/>
      <c r="AZ24" s="32"/>
    </row>
    <row r="25" spans="1:52" s="2" customFormat="1" ht="13.5" customHeight="1" x14ac:dyDescent="0.2">
      <c r="A25" s="330"/>
      <c r="B25" s="330"/>
      <c r="C25" s="330"/>
      <c r="D25" s="330"/>
      <c r="E25" s="330"/>
      <c r="F25" s="330"/>
      <c r="G25" s="330"/>
      <c r="H25" s="330"/>
      <c r="I25" s="330"/>
      <c r="J25" s="330"/>
      <c r="K25" s="330"/>
      <c r="L25" s="330"/>
      <c r="M25" s="330"/>
      <c r="N25" s="330"/>
      <c r="O25" s="330"/>
      <c r="P25" s="330"/>
      <c r="Q25" s="330"/>
      <c r="R25" s="330"/>
      <c r="S25" s="330"/>
      <c r="T25" s="330"/>
      <c r="U25" s="330"/>
      <c r="V25" s="330"/>
      <c r="W25" s="330"/>
      <c r="X25" s="330"/>
      <c r="Y25" s="330"/>
      <c r="Z25" s="330"/>
      <c r="AA25" s="330"/>
      <c r="AB25" s="330"/>
      <c r="AC25" s="330"/>
      <c r="AD25" s="330"/>
      <c r="AE25" s="330"/>
      <c r="AF25" s="330"/>
      <c r="AG25" s="330"/>
      <c r="AH25" s="330"/>
      <c r="AI25" s="330"/>
      <c r="AJ25" s="330"/>
      <c r="AK25" s="330"/>
      <c r="AL25" s="330"/>
      <c r="AM25" s="330"/>
      <c r="AN25" s="330"/>
      <c r="AO25" s="330"/>
      <c r="AP25" s="330"/>
      <c r="AQ25" s="330"/>
      <c r="AR25" s="330"/>
      <c r="AS25" s="330"/>
      <c r="AT25" s="330"/>
      <c r="AU25" s="307"/>
      <c r="AV25" s="307"/>
      <c r="AW25" s="307"/>
      <c r="AX25" s="307"/>
      <c r="AY25" s="307"/>
      <c r="AZ25" s="307"/>
    </row>
    <row r="26" spans="1:52" x14ac:dyDescent="0.15">
      <c r="A26" s="331"/>
      <c r="B26" s="331"/>
      <c r="C26" s="331" t="s">
        <v>561</v>
      </c>
      <c r="D26" s="331"/>
      <c r="E26" s="331"/>
      <c r="F26" s="331"/>
      <c r="G26" s="331"/>
      <c r="H26" s="331"/>
      <c r="I26" s="331"/>
      <c r="J26" s="331"/>
      <c r="K26" s="331"/>
      <c r="L26" s="331"/>
      <c r="M26" s="331"/>
      <c r="N26" s="331"/>
      <c r="O26" s="331"/>
      <c r="P26" s="331"/>
      <c r="Q26" s="331"/>
      <c r="R26" s="331"/>
      <c r="S26" s="331"/>
      <c r="T26" s="331"/>
      <c r="U26" s="331"/>
      <c r="V26" s="331"/>
      <c r="W26" s="331"/>
      <c r="X26" s="331"/>
      <c r="Y26" s="331"/>
      <c r="Z26" s="331"/>
      <c r="AA26" s="331"/>
      <c r="AB26" s="331"/>
      <c r="AC26" s="331"/>
      <c r="AD26" s="331"/>
      <c r="AE26" s="331"/>
      <c r="AF26" s="331"/>
      <c r="AG26" s="331"/>
      <c r="AH26" s="331"/>
      <c r="AI26" s="331"/>
      <c r="AJ26" s="331"/>
      <c r="AK26" s="331"/>
      <c r="AL26" s="331"/>
      <c r="AM26" s="331"/>
      <c r="AN26" s="331"/>
      <c r="AO26" s="331"/>
      <c r="AP26" s="331"/>
      <c r="AQ26" s="331"/>
      <c r="AR26" s="331"/>
      <c r="AS26" s="331"/>
      <c r="AT26" s="331"/>
      <c r="AU26" s="32"/>
      <c r="AV26" s="32"/>
      <c r="AW26" s="32"/>
      <c r="AX26" s="32"/>
      <c r="AY26" s="32"/>
      <c r="AZ26" s="32"/>
    </row>
    <row r="27" spans="1:52" ht="13.5" customHeight="1" x14ac:dyDescent="0.15">
      <c r="A27" s="331"/>
      <c r="B27" s="331"/>
      <c r="C27" s="331"/>
      <c r="D27" s="331"/>
      <c r="E27" s="331"/>
      <c r="F27" s="331"/>
      <c r="G27" s="331"/>
      <c r="H27" s="331"/>
      <c r="I27" s="331"/>
      <c r="J27" s="331"/>
      <c r="K27" s="331"/>
      <c r="L27" s="331"/>
      <c r="M27" s="331"/>
      <c r="N27" s="331"/>
      <c r="O27" s="331"/>
      <c r="P27" s="331"/>
      <c r="Q27" s="331"/>
      <c r="R27" s="331"/>
      <c r="S27" s="331"/>
      <c r="T27" s="331"/>
      <c r="U27" s="331"/>
      <c r="V27" s="331"/>
      <c r="W27" s="331"/>
      <c r="X27" s="331"/>
      <c r="Y27" s="331"/>
      <c r="Z27" s="331"/>
      <c r="AA27" s="331"/>
      <c r="AB27" s="331"/>
      <c r="AC27" s="331"/>
      <c r="AD27" s="331"/>
      <c r="AE27" s="331"/>
      <c r="AF27" s="331"/>
      <c r="AG27" s="331"/>
      <c r="AH27" s="331"/>
      <c r="AI27" s="331"/>
      <c r="AJ27" s="331"/>
      <c r="AK27" s="331"/>
      <c r="AL27" s="331"/>
      <c r="AM27" s="331"/>
      <c r="AN27" s="331"/>
      <c r="AO27" s="331"/>
      <c r="AP27" s="331"/>
      <c r="AQ27" s="331"/>
      <c r="AR27" s="331"/>
      <c r="AS27" s="331"/>
      <c r="AT27" s="331"/>
      <c r="AU27" s="32"/>
      <c r="AV27" s="32"/>
      <c r="AW27" s="32"/>
      <c r="AX27" s="32"/>
      <c r="AY27" s="32"/>
      <c r="AZ27" s="32"/>
    </row>
    <row r="28" spans="1:52" x14ac:dyDescent="0.15">
      <c r="A28" s="331"/>
      <c r="B28" s="331" t="s">
        <v>517</v>
      </c>
      <c r="C28" s="331"/>
      <c r="D28" s="331"/>
      <c r="E28" s="331"/>
      <c r="F28" s="331"/>
      <c r="G28" s="331"/>
      <c r="H28" s="331"/>
      <c r="I28" s="331"/>
      <c r="J28" s="331"/>
      <c r="K28" s="331"/>
      <c r="L28" s="331"/>
      <c r="M28" s="331"/>
      <c r="N28" s="331"/>
      <c r="O28" s="331"/>
      <c r="P28" s="331"/>
      <c r="Q28" s="331"/>
      <c r="R28" s="331"/>
      <c r="S28" s="331"/>
      <c r="T28" s="331"/>
      <c r="U28" s="331"/>
      <c r="V28" s="331"/>
      <c r="W28" s="331"/>
      <c r="X28" s="331"/>
      <c r="Y28" s="331"/>
      <c r="Z28" s="331"/>
      <c r="AA28" s="331"/>
      <c r="AB28" s="331"/>
      <c r="AC28" s="331"/>
      <c r="AD28" s="331"/>
      <c r="AE28" s="331"/>
      <c r="AF28" s="331"/>
      <c r="AG28" s="331"/>
      <c r="AH28" s="331"/>
      <c r="AI28" s="331"/>
      <c r="AJ28" s="331"/>
      <c r="AK28" s="331"/>
      <c r="AL28" s="331"/>
      <c r="AM28" s="331"/>
      <c r="AN28" s="331"/>
      <c r="AO28" s="331"/>
      <c r="AP28" s="331"/>
      <c r="AQ28" s="331"/>
      <c r="AR28" s="331"/>
      <c r="AS28" s="331"/>
      <c r="AT28" s="331"/>
      <c r="AU28" s="32"/>
      <c r="AV28" s="32"/>
      <c r="AW28" s="32"/>
      <c r="AX28" s="32"/>
      <c r="AY28" s="32"/>
      <c r="AZ28" s="32"/>
    </row>
    <row r="29" spans="1:52" ht="13.5" customHeight="1" x14ac:dyDescent="0.15">
      <c r="A29" s="331"/>
      <c r="B29" s="331"/>
      <c r="C29" s="331"/>
      <c r="D29" s="331"/>
      <c r="E29" s="331"/>
      <c r="F29" s="331"/>
      <c r="G29" s="331"/>
      <c r="H29" s="331"/>
      <c r="I29" s="331"/>
      <c r="J29" s="331"/>
      <c r="K29" s="331"/>
      <c r="L29" s="331"/>
      <c r="M29" s="331"/>
      <c r="N29" s="331"/>
      <c r="O29" s="331"/>
      <c r="P29" s="331"/>
      <c r="Q29" s="331"/>
      <c r="R29" s="331"/>
      <c r="S29" s="331"/>
      <c r="T29" s="331"/>
      <c r="U29" s="331"/>
      <c r="V29" s="331"/>
      <c r="W29" s="331"/>
      <c r="X29" s="331"/>
      <c r="Y29" s="331"/>
      <c r="Z29" s="331"/>
      <c r="AA29" s="331"/>
      <c r="AB29" s="331"/>
      <c r="AC29" s="331"/>
      <c r="AD29" s="331"/>
      <c r="AE29" s="331"/>
      <c r="AF29" s="331"/>
      <c r="AG29" s="331"/>
      <c r="AH29" s="331"/>
      <c r="AI29" s="331"/>
      <c r="AJ29" s="331"/>
      <c r="AK29" s="331"/>
      <c r="AL29" s="331"/>
      <c r="AM29" s="331"/>
      <c r="AN29" s="331"/>
      <c r="AO29" s="331"/>
      <c r="AP29" s="331"/>
      <c r="AQ29" s="331"/>
      <c r="AR29" s="331"/>
      <c r="AS29" s="331"/>
      <c r="AT29" s="331"/>
      <c r="AU29" s="32"/>
      <c r="AV29" s="32"/>
      <c r="AW29" s="32"/>
      <c r="AX29" s="32"/>
      <c r="AY29" s="32"/>
      <c r="AZ29" s="32"/>
    </row>
    <row r="30" spans="1:52" x14ac:dyDescent="0.15">
      <c r="A30" s="331"/>
      <c r="B30" s="331" t="s">
        <v>521</v>
      </c>
      <c r="C30" s="331"/>
      <c r="D30" s="331"/>
      <c r="E30" s="331"/>
      <c r="F30" s="331"/>
      <c r="G30" s="331"/>
      <c r="H30" s="331"/>
      <c r="I30" s="331"/>
      <c r="J30" s="331"/>
      <c r="K30" s="331"/>
      <c r="L30" s="331"/>
      <c r="M30" s="331"/>
      <c r="N30" s="331"/>
      <c r="O30" s="331"/>
      <c r="P30" s="331"/>
      <c r="Q30" s="331"/>
      <c r="R30" s="331"/>
      <c r="S30" s="331"/>
      <c r="T30" s="331"/>
      <c r="U30" s="331"/>
      <c r="V30" s="331"/>
      <c r="W30" s="331"/>
      <c r="X30" s="331"/>
      <c r="Y30" s="331"/>
      <c r="Z30" s="331"/>
      <c r="AA30" s="331"/>
      <c r="AB30" s="331"/>
      <c r="AC30" s="331"/>
      <c r="AD30" s="331"/>
      <c r="AE30" s="331"/>
      <c r="AF30" s="331"/>
      <c r="AG30" s="331"/>
      <c r="AH30" s="331"/>
      <c r="AI30" s="331"/>
      <c r="AJ30" s="331"/>
      <c r="AK30" s="331"/>
      <c r="AL30" s="331"/>
      <c r="AM30" s="331"/>
      <c r="AN30" s="331"/>
      <c r="AO30" s="331"/>
      <c r="AP30" s="331"/>
      <c r="AQ30" s="331"/>
      <c r="AR30" s="331"/>
      <c r="AS30" s="331"/>
      <c r="AT30" s="331"/>
      <c r="AU30" s="32"/>
      <c r="AV30" s="32"/>
      <c r="AW30" s="32"/>
      <c r="AX30" s="32"/>
      <c r="AY30" s="32"/>
      <c r="AZ30" s="32"/>
    </row>
    <row r="31" spans="1:52" ht="13.5" customHeight="1" x14ac:dyDescent="0.15">
      <c r="A31" s="331"/>
      <c r="B31" s="331"/>
      <c r="C31" s="331"/>
      <c r="D31" s="331"/>
      <c r="E31" s="331"/>
      <c r="F31" s="331"/>
      <c r="G31" s="331"/>
      <c r="H31" s="331"/>
      <c r="I31" s="331"/>
      <c r="J31" s="331"/>
      <c r="K31" s="331"/>
      <c r="L31" s="331"/>
      <c r="M31" s="331"/>
      <c r="N31" s="331"/>
      <c r="O31" s="331"/>
      <c r="P31" s="331"/>
      <c r="Q31" s="331"/>
      <c r="R31" s="331"/>
      <c r="S31" s="331"/>
      <c r="T31" s="331"/>
      <c r="U31" s="331"/>
      <c r="V31" s="331"/>
      <c r="W31" s="331"/>
      <c r="X31" s="331"/>
      <c r="Y31" s="331"/>
      <c r="Z31" s="331"/>
      <c r="AA31" s="331"/>
      <c r="AB31" s="331"/>
      <c r="AC31" s="331"/>
      <c r="AD31" s="331"/>
      <c r="AE31" s="331"/>
      <c r="AF31" s="331"/>
      <c r="AG31" s="331"/>
      <c r="AH31" s="331"/>
      <c r="AI31" s="331"/>
      <c r="AJ31" s="331"/>
      <c r="AK31" s="331"/>
      <c r="AL31" s="331"/>
      <c r="AM31" s="331"/>
      <c r="AN31" s="331"/>
      <c r="AO31" s="331"/>
      <c r="AP31" s="331"/>
      <c r="AQ31" s="331"/>
      <c r="AR31" s="331"/>
      <c r="AS31" s="331"/>
      <c r="AT31" s="331"/>
      <c r="AU31" s="32"/>
      <c r="AV31" s="32"/>
      <c r="AW31" s="32"/>
      <c r="AX31" s="32"/>
      <c r="AY31" s="32"/>
      <c r="AZ31" s="32"/>
    </row>
    <row r="32" spans="1:52" x14ac:dyDescent="0.15">
      <c r="A32" s="331"/>
      <c r="B32" s="331" t="s">
        <v>523</v>
      </c>
      <c r="C32" s="331"/>
      <c r="D32" s="331"/>
      <c r="E32" s="331"/>
      <c r="F32" s="331"/>
      <c r="G32" s="331"/>
      <c r="H32" s="331"/>
      <c r="I32" s="331"/>
      <c r="J32" s="331"/>
      <c r="K32" s="331"/>
      <c r="L32" s="331"/>
      <c r="M32" s="331"/>
      <c r="N32" s="331"/>
      <c r="O32" s="331"/>
      <c r="P32" s="331"/>
      <c r="Q32" s="331"/>
      <c r="R32" s="331"/>
      <c r="S32" s="331"/>
      <c r="T32" s="331"/>
      <c r="U32" s="331"/>
      <c r="V32" s="331"/>
      <c r="W32" s="331"/>
      <c r="X32" s="331"/>
      <c r="Y32" s="331"/>
      <c r="Z32" s="331"/>
      <c r="AA32" s="331"/>
      <c r="AB32" s="331"/>
      <c r="AC32" s="331"/>
      <c r="AD32" s="331"/>
      <c r="AE32" s="331"/>
      <c r="AF32" s="331"/>
      <c r="AG32" s="331"/>
      <c r="AH32" s="331"/>
      <c r="AI32" s="331"/>
      <c r="AJ32" s="331"/>
      <c r="AK32" s="331"/>
      <c r="AL32" s="331"/>
      <c r="AM32" s="331"/>
      <c r="AN32" s="331"/>
      <c r="AO32" s="331"/>
      <c r="AP32" s="331"/>
      <c r="AQ32" s="331"/>
      <c r="AR32" s="331"/>
      <c r="AS32" s="331"/>
      <c r="AT32" s="331"/>
      <c r="AU32" s="32"/>
      <c r="AV32" s="32"/>
      <c r="AW32" s="32"/>
      <c r="AX32" s="32"/>
      <c r="AY32" s="32"/>
      <c r="AZ32" s="32"/>
    </row>
    <row r="33" spans="1:52" ht="13.5" customHeight="1" x14ac:dyDescent="0.15">
      <c r="A33" s="331"/>
      <c r="B33" s="331"/>
      <c r="C33" s="331"/>
      <c r="D33" s="331"/>
      <c r="E33" s="331"/>
      <c r="F33" s="331"/>
      <c r="G33" s="331"/>
      <c r="H33" s="331"/>
      <c r="I33" s="331"/>
      <c r="J33" s="331"/>
      <c r="K33" s="331"/>
      <c r="L33" s="331"/>
      <c r="M33" s="331"/>
      <c r="N33" s="331"/>
      <c r="O33" s="331"/>
      <c r="P33" s="331"/>
      <c r="Q33" s="331"/>
      <c r="R33" s="331"/>
      <c r="S33" s="331"/>
      <c r="T33" s="331"/>
      <c r="U33" s="331"/>
      <c r="V33" s="331"/>
      <c r="W33" s="331"/>
      <c r="X33" s="331"/>
      <c r="Y33" s="331"/>
      <c r="Z33" s="331"/>
      <c r="AA33" s="331"/>
      <c r="AB33" s="331"/>
      <c r="AC33" s="331"/>
      <c r="AD33" s="331"/>
      <c r="AE33" s="331"/>
      <c r="AF33" s="331"/>
      <c r="AG33" s="331"/>
      <c r="AH33" s="331"/>
      <c r="AI33" s="331"/>
      <c r="AJ33" s="331"/>
      <c r="AK33" s="331"/>
      <c r="AL33" s="331"/>
      <c r="AM33" s="331"/>
      <c r="AN33" s="331"/>
      <c r="AO33" s="331"/>
      <c r="AP33" s="331"/>
      <c r="AQ33" s="331"/>
      <c r="AR33" s="331"/>
      <c r="AS33" s="331"/>
      <c r="AT33" s="331"/>
      <c r="AU33" s="32"/>
      <c r="AV33" s="32"/>
      <c r="AW33" s="32"/>
      <c r="AX33" s="32"/>
      <c r="AY33" s="32"/>
      <c r="AZ33" s="32"/>
    </row>
    <row r="34" spans="1:52" x14ac:dyDescent="0.15">
      <c r="A34" s="331"/>
      <c r="B34" s="331" t="s">
        <v>522</v>
      </c>
      <c r="C34" s="331"/>
      <c r="D34" s="331"/>
      <c r="E34" s="331"/>
      <c r="F34" s="331"/>
      <c r="G34" s="331"/>
      <c r="H34" s="331"/>
      <c r="I34" s="331"/>
      <c r="J34" s="331"/>
      <c r="K34" s="331"/>
      <c r="L34" s="331"/>
      <c r="M34" s="331"/>
      <c r="N34" s="331"/>
      <c r="O34" s="331"/>
      <c r="P34" s="331"/>
      <c r="Q34" s="331"/>
      <c r="R34" s="331"/>
      <c r="S34" s="331"/>
      <c r="T34" s="331"/>
      <c r="U34" s="331"/>
      <c r="V34" s="331"/>
      <c r="W34" s="331"/>
      <c r="X34" s="331"/>
      <c r="Y34" s="331"/>
      <c r="Z34" s="331"/>
      <c r="AA34" s="331"/>
      <c r="AB34" s="331"/>
      <c r="AC34" s="331"/>
      <c r="AD34" s="331"/>
      <c r="AE34" s="331"/>
      <c r="AF34" s="331"/>
      <c r="AG34" s="331"/>
      <c r="AH34" s="331"/>
      <c r="AI34" s="331"/>
      <c r="AJ34" s="331"/>
      <c r="AK34" s="331"/>
      <c r="AL34" s="331"/>
      <c r="AM34" s="331"/>
      <c r="AN34" s="331"/>
      <c r="AO34" s="331"/>
      <c r="AP34" s="331"/>
      <c r="AQ34" s="331"/>
      <c r="AR34" s="331"/>
      <c r="AS34" s="331"/>
      <c r="AT34" s="331"/>
      <c r="AU34" s="32"/>
      <c r="AV34" s="32"/>
      <c r="AW34" s="32"/>
      <c r="AX34" s="32"/>
      <c r="AY34" s="32"/>
      <c r="AZ34" s="32"/>
    </row>
    <row r="35" spans="1:52" ht="13.5" customHeight="1" x14ac:dyDescent="0.15">
      <c r="A35" s="331"/>
      <c r="B35" s="331"/>
      <c r="C35" s="331"/>
      <c r="D35" s="331"/>
      <c r="E35" s="331"/>
      <c r="F35" s="331"/>
      <c r="G35" s="331"/>
      <c r="H35" s="331"/>
      <c r="I35" s="331"/>
      <c r="J35" s="331"/>
      <c r="K35" s="331"/>
      <c r="L35" s="331"/>
      <c r="M35" s="331"/>
      <c r="N35" s="331"/>
      <c r="O35" s="331"/>
      <c r="P35" s="331"/>
      <c r="Q35" s="331"/>
      <c r="R35" s="331"/>
      <c r="S35" s="331"/>
      <c r="T35" s="331"/>
      <c r="U35" s="331"/>
      <c r="V35" s="331"/>
      <c r="W35" s="331"/>
      <c r="X35" s="331"/>
      <c r="Y35" s="331"/>
      <c r="Z35" s="331"/>
      <c r="AA35" s="331"/>
      <c r="AB35" s="331"/>
      <c r="AC35" s="331"/>
      <c r="AD35" s="331"/>
      <c r="AE35" s="331"/>
      <c r="AF35" s="331"/>
      <c r="AG35" s="331"/>
      <c r="AH35" s="331"/>
      <c r="AI35" s="331"/>
      <c r="AJ35" s="331"/>
      <c r="AK35" s="331"/>
      <c r="AL35" s="331"/>
      <c r="AM35" s="331"/>
      <c r="AN35" s="331"/>
      <c r="AO35" s="331"/>
      <c r="AP35" s="331"/>
      <c r="AQ35" s="331"/>
      <c r="AR35" s="331"/>
      <c r="AS35" s="331"/>
      <c r="AT35" s="331"/>
      <c r="AU35" s="32"/>
      <c r="AV35" s="32"/>
      <c r="AW35" s="32"/>
      <c r="AX35" s="32"/>
      <c r="AY35" s="32"/>
      <c r="AZ35" s="32"/>
    </row>
    <row r="36" spans="1:52" x14ac:dyDescent="0.15">
      <c r="A36" s="331"/>
      <c r="B36" s="331"/>
      <c r="C36" s="331"/>
      <c r="D36" s="331"/>
      <c r="E36" s="331"/>
      <c r="F36" s="331"/>
      <c r="G36" s="331"/>
      <c r="H36" s="331"/>
      <c r="I36" s="331"/>
      <c r="J36" s="331"/>
      <c r="K36" s="331"/>
      <c r="L36" s="331"/>
      <c r="M36" s="331"/>
      <c r="N36" s="331"/>
      <c r="O36" s="331"/>
      <c r="P36" s="331"/>
      <c r="Q36" s="331"/>
      <c r="R36" s="331"/>
      <c r="S36" s="331"/>
      <c r="T36" s="331"/>
      <c r="U36" s="331"/>
      <c r="V36" s="331"/>
      <c r="W36" s="331"/>
      <c r="X36" s="331"/>
      <c r="Y36" s="331"/>
      <c r="Z36" s="331"/>
      <c r="AA36" s="331"/>
      <c r="AB36" s="331"/>
      <c r="AC36" s="331"/>
      <c r="AD36" s="331"/>
      <c r="AE36" s="331"/>
      <c r="AF36" s="331"/>
      <c r="AG36" s="331"/>
      <c r="AH36" s="331"/>
      <c r="AI36" s="331"/>
      <c r="AJ36" s="331"/>
      <c r="AK36" s="331"/>
      <c r="AL36" s="331"/>
      <c r="AM36" s="331"/>
      <c r="AN36" s="331"/>
      <c r="AO36" s="331"/>
      <c r="AP36" s="331"/>
      <c r="AQ36" s="331"/>
      <c r="AR36" s="331"/>
      <c r="AS36" s="331"/>
      <c r="AT36" s="32"/>
      <c r="AU36" s="32"/>
      <c r="AV36" s="32"/>
      <c r="AW36" s="32"/>
      <c r="AX36" s="32"/>
      <c r="AY36" s="32"/>
      <c r="AZ36" s="32"/>
    </row>
    <row r="37" spans="1:52" x14ac:dyDescent="0.15">
      <c r="A37" s="331"/>
      <c r="B37" s="331"/>
      <c r="C37" s="331"/>
      <c r="D37" s="331"/>
      <c r="E37" s="331"/>
      <c r="F37" s="331"/>
      <c r="G37" s="331"/>
      <c r="H37" s="331"/>
      <c r="I37" s="331"/>
      <c r="J37" s="331"/>
      <c r="K37" s="331"/>
      <c r="L37" s="331"/>
      <c r="M37" s="331"/>
      <c r="N37" s="331"/>
      <c r="O37" s="331"/>
      <c r="P37" s="331"/>
      <c r="Q37" s="331"/>
      <c r="R37" s="331"/>
      <c r="S37" s="331"/>
      <c r="T37" s="331"/>
      <c r="U37" s="331" t="s">
        <v>79</v>
      </c>
      <c r="V37" s="331"/>
      <c r="W37" s="331"/>
      <c r="X37" s="331"/>
      <c r="Y37" s="331"/>
      <c r="Z37" s="331"/>
      <c r="AA37" s="331"/>
      <c r="AB37" s="331"/>
      <c r="AC37" s="331"/>
      <c r="AD37" s="331"/>
      <c r="AE37" s="331"/>
      <c r="AF37" s="331"/>
      <c r="AG37" s="331"/>
      <c r="AH37" s="331"/>
      <c r="AI37" s="331"/>
      <c r="AJ37" s="331"/>
      <c r="AK37" s="331"/>
      <c r="AL37" s="331"/>
      <c r="AM37" s="331"/>
      <c r="AN37" s="331"/>
      <c r="AO37" s="331"/>
      <c r="AP37" s="331"/>
      <c r="AQ37" s="331"/>
      <c r="AR37" s="331"/>
      <c r="AS37" s="331"/>
      <c r="AT37" s="32"/>
      <c r="AU37" s="32"/>
      <c r="AV37" s="32"/>
      <c r="AW37" s="32"/>
      <c r="AX37" s="32"/>
      <c r="AY37" s="32"/>
      <c r="AZ37" s="32"/>
    </row>
    <row r="38" spans="1:52" x14ac:dyDescent="0.15">
      <c r="A38" s="331"/>
      <c r="B38" s="331"/>
      <c r="C38" s="331"/>
      <c r="D38" s="331"/>
      <c r="E38" s="331"/>
      <c r="F38" s="331"/>
      <c r="G38" s="331"/>
      <c r="H38" s="331"/>
      <c r="I38" s="331"/>
      <c r="J38" s="331"/>
      <c r="K38" s="331"/>
      <c r="L38" s="331"/>
      <c r="M38" s="331"/>
      <c r="N38" s="331"/>
      <c r="O38" s="331"/>
      <c r="P38" s="331"/>
      <c r="Q38" s="331"/>
      <c r="R38" s="331"/>
      <c r="S38" s="331"/>
      <c r="T38" s="331"/>
      <c r="U38" s="331"/>
      <c r="V38" s="331"/>
      <c r="W38" s="331"/>
      <c r="X38" s="331"/>
      <c r="Y38" s="331"/>
      <c r="Z38" s="331"/>
      <c r="AA38" s="331"/>
      <c r="AB38" s="331"/>
      <c r="AC38" s="331"/>
      <c r="AD38" s="331"/>
      <c r="AE38" s="331"/>
      <c r="AF38" s="331"/>
      <c r="AG38" s="331"/>
      <c r="AH38" s="331"/>
      <c r="AI38" s="331"/>
      <c r="AJ38" s="331"/>
      <c r="AK38" s="331"/>
      <c r="AL38" s="331"/>
      <c r="AM38" s="331"/>
      <c r="AN38" s="331"/>
      <c r="AO38" s="331"/>
      <c r="AP38" s="331"/>
      <c r="AQ38" s="331"/>
      <c r="AR38" s="331"/>
      <c r="AS38" s="331"/>
      <c r="AT38" s="32"/>
      <c r="AU38" s="32"/>
      <c r="AV38" s="32"/>
      <c r="AW38" s="32"/>
      <c r="AX38" s="32"/>
      <c r="AY38" s="32"/>
      <c r="AZ38" s="32"/>
    </row>
    <row r="39" spans="1:52" x14ac:dyDescent="0.15">
      <c r="A39" s="32"/>
      <c r="B39" s="32"/>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row>
    <row r="40" spans="1:52" x14ac:dyDescent="0.15">
      <c r="A40" s="32"/>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row>
    <row r="41" spans="1:52" x14ac:dyDescent="0.15">
      <c r="A41" s="308"/>
      <c r="B41" s="309"/>
      <c r="C41" s="310"/>
      <c r="D41" s="311"/>
      <c r="E41" s="311"/>
      <c r="F41" s="311"/>
      <c r="G41" s="311"/>
      <c r="H41" s="312"/>
      <c r="I41" s="313"/>
      <c r="J41" s="313"/>
      <c r="K41" s="313"/>
      <c r="L41" s="313"/>
      <c r="M41" s="313"/>
      <c r="N41" s="313"/>
      <c r="O41" s="313"/>
      <c r="P41" s="313"/>
      <c r="Q41" s="313"/>
      <c r="R41" s="313"/>
      <c r="S41" s="313"/>
      <c r="T41" s="313"/>
      <c r="U41" s="313"/>
      <c r="V41" s="313"/>
      <c r="W41" s="313"/>
      <c r="X41" s="313"/>
      <c r="Y41" s="313"/>
      <c r="Z41" s="313"/>
      <c r="AA41" s="313"/>
      <c r="AB41" s="313"/>
      <c r="AC41" s="313"/>
      <c r="AD41" s="313"/>
      <c r="AE41" s="313"/>
      <c r="AF41" s="313"/>
      <c r="AG41" s="313"/>
      <c r="AH41" s="313"/>
      <c r="AI41" s="313"/>
      <c r="AJ41" s="313"/>
      <c r="AK41" s="313"/>
      <c r="AL41" s="313"/>
      <c r="AM41" s="313"/>
      <c r="AN41" s="313"/>
      <c r="AO41" s="313"/>
      <c r="AP41" s="313"/>
      <c r="AQ41" s="314"/>
      <c r="AR41" s="32"/>
      <c r="AS41" s="32"/>
      <c r="AT41" s="32"/>
      <c r="AU41" s="32"/>
      <c r="AV41" s="32"/>
      <c r="AW41" s="32"/>
      <c r="AX41" s="32"/>
      <c r="AY41" s="32"/>
      <c r="AZ41" s="32"/>
    </row>
    <row r="42" spans="1:52" x14ac:dyDescent="0.15">
      <c r="A42" s="640" t="s">
        <v>520</v>
      </c>
      <c r="B42" s="641"/>
      <c r="C42" s="315"/>
      <c r="D42" s="642" t="s">
        <v>586</v>
      </c>
      <c r="E42" s="642"/>
      <c r="F42" s="642"/>
      <c r="G42" s="642"/>
      <c r="H42" s="316"/>
      <c r="I42" s="317"/>
      <c r="J42" s="638"/>
      <c r="K42" s="638"/>
      <c r="L42" s="638"/>
      <c r="M42" s="638"/>
      <c r="N42" s="638"/>
      <c r="O42" s="638"/>
      <c r="P42" s="638"/>
      <c r="Q42" s="638"/>
      <c r="R42" s="638"/>
      <c r="S42" s="638"/>
      <c r="T42" s="638"/>
      <c r="U42" s="638"/>
      <c r="V42" s="638"/>
      <c r="W42" s="638"/>
      <c r="X42" s="638"/>
      <c r="Y42" s="638"/>
      <c r="Z42" s="638"/>
      <c r="AA42" s="638"/>
      <c r="AB42" s="638"/>
      <c r="AC42" s="638"/>
      <c r="AD42" s="638"/>
      <c r="AE42" s="638"/>
      <c r="AF42" s="638"/>
      <c r="AG42" s="638"/>
      <c r="AH42" s="638"/>
      <c r="AI42" s="638"/>
      <c r="AJ42" s="638"/>
      <c r="AK42" s="638"/>
      <c r="AL42" s="638"/>
      <c r="AM42" s="638"/>
      <c r="AN42" s="638"/>
      <c r="AO42" s="638"/>
      <c r="AP42" s="638"/>
      <c r="AQ42" s="318"/>
      <c r="AR42" s="32"/>
      <c r="AS42" s="32"/>
      <c r="AT42" s="32"/>
      <c r="AU42" s="32"/>
      <c r="AV42" s="32"/>
      <c r="AW42" s="32"/>
      <c r="AX42" s="32"/>
      <c r="AY42" s="32"/>
      <c r="AZ42" s="32"/>
    </row>
    <row r="43" spans="1:52" ht="13.5" customHeight="1" x14ac:dyDescent="0.15">
      <c r="A43" s="640"/>
      <c r="B43" s="641"/>
      <c r="C43" s="315"/>
      <c r="D43" s="642"/>
      <c r="E43" s="642"/>
      <c r="F43" s="642"/>
      <c r="G43" s="642"/>
      <c r="H43" s="316"/>
      <c r="I43" s="319"/>
      <c r="J43" s="638"/>
      <c r="K43" s="638"/>
      <c r="L43" s="638"/>
      <c r="M43" s="638"/>
      <c r="N43" s="638"/>
      <c r="O43" s="638"/>
      <c r="P43" s="638"/>
      <c r="Q43" s="638"/>
      <c r="R43" s="638"/>
      <c r="S43" s="638"/>
      <c r="T43" s="638"/>
      <c r="U43" s="638"/>
      <c r="V43" s="638"/>
      <c r="W43" s="638"/>
      <c r="X43" s="638"/>
      <c r="Y43" s="638"/>
      <c r="Z43" s="638"/>
      <c r="AA43" s="638"/>
      <c r="AB43" s="638"/>
      <c r="AC43" s="638"/>
      <c r="AD43" s="638"/>
      <c r="AE43" s="638"/>
      <c r="AF43" s="638"/>
      <c r="AG43" s="638"/>
      <c r="AH43" s="638"/>
      <c r="AI43" s="638"/>
      <c r="AJ43" s="638"/>
      <c r="AK43" s="638"/>
      <c r="AL43" s="638"/>
      <c r="AM43" s="638"/>
      <c r="AN43" s="638"/>
      <c r="AO43" s="638"/>
      <c r="AP43" s="638"/>
      <c r="AQ43" s="318"/>
      <c r="AR43" s="32"/>
      <c r="AS43" s="32"/>
      <c r="AT43" s="32"/>
      <c r="AU43" s="32"/>
      <c r="AV43" s="32"/>
      <c r="AW43" s="32"/>
      <c r="AX43" s="32"/>
      <c r="AY43" s="32"/>
      <c r="AZ43" s="32"/>
    </row>
    <row r="44" spans="1:52" ht="13.5" customHeight="1" x14ac:dyDescent="0.15">
      <c r="A44" s="640"/>
      <c r="B44" s="641"/>
      <c r="C44" s="320"/>
      <c r="D44" s="299"/>
      <c r="E44" s="299"/>
      <c r="F44" s="299"/>
      <c r="G44" s="299"/>
      <c r="H44" s="321"/>
      <c r="I44" s="319"/>
      <c r="J44" s="319"/>
      <c r="K44" s="319"/>
      <c r="L44" s="319"/>
      <c r="M44" s="319"/>
      <c r="N44" s="319"/>
      <c r="O44" s="319"/>
      <c r="P44" s="317"/>
      <c r="Q44" s="317"/>
      <c r="R44" s="317"/>
      <c r="S44" s="317"/>
      <c r="T44" s="317"/>
      <c r="U44" s="317"/>
      <c r="V44" s="317"/>
      <c r="W44" s="317"/>
      <c r="X44" s="317"/>
      <c r="Y44" s="317"/>
      <c r="Z44" s="317"/>
      <c r="AA44" s="317"/>
      <c r="AB44" s="317"/>
      <c r="AC44" s="317"/>
      <c r="AD44" s="317"/>
      <c r="AE44" s="317"/>
      <c r="AF44" s="317"/>
      <c r="AG44" s="317"/>
      <c r="AH44" s="317"/>
      <c r="AI44" s="317"/>
      <c r="AJ44" s="317"/>
      <c r="AK44" s="317"/>
      <c r="AL44" s="317"/>
      <c r="AM44" s="317"/>
      <c r="AN44" s="317"/>
      <c r="AO44" s="317"/>
      <c r="AP44" s="317"/>
      <c r="AQ44" s="318"/>
      <c r="AR44" s="32"/>
      <c r="AS44" s="32"/>
      <c r="AT44" s="32"/>
      <c r="AU44" s="32"/>
      <c r="AV44" s="32"/>
      <c r="AW44" s="32"/>
      <c r="AX44" s="32"/>
      <c r="AY44" s="32"/>
      <c r="AZ44" s="32"/>
    </row>
    <row r="45" spans="1:52" x14ac:dyDescent="0.15">
      <c r="A45" s="640"/>
      <c r="B45" s="641"/>
      <c r="C45" s="310"/>
      <c r="D45" s="311"/>
      <c r="E45" s="311"/>
      <c r="F45" s="311"/>
      <c r="G45" s="311"/>
      <c r="H45" s="312"/>
      <c r="I45" s="313"/>
      <c r="J45" s="313"/>
      <c r="K45" s="313"/>
      <c r="L45" s="313"/>
      <c r="M45" s="313"/>
      <c r="N45" s="313"/>
      <c r="O45" s="313"/>
      <c r="P45" s="313"/>
      <c r="Q45" s="313"/>
      <c r="R45" s="313"/>
      <c r="S45" s="313"/>
      <c r="T45" s="313"/>
      <c r="U45" s="313"/>
      <c r="V45" s="313"/>
      <c r="W45" s="313"/>
      <c r="X45" s="313"/>
      <c r="Y45" s="313"/>
      <c r="Z45" s="313"/>
      <c r="AA45" s="313"/>
      <c r="AB45" s="313"/>
      <c r="AC45" s="313"/>
      <c r="AD45" s="313"/>
      <c r="AE45" s="313"/>
      <c r="AF45" s="313"/>
      <c r="AG45" s="313"/>
      <c r="AH45" s="313"/>
      <c r="AI45" s="313"/>
      <c r="AJ45" s="313"/>
      <c r="AK45" s="313"/>
      <c r="AL45" s="313"/>
      <c r="AM45" s="313"/>
      <c r="AN45" s="313"/>
      <c r="AO45" s="313"/>
      <c r="AP45" s="313"/>
      <c r="AQ45" s="314"/>
      <c r="AR45" s="32"/>
      <c r="AS45" s="32"/>
      <c r="AT45" s="32"/>
      <c r="AU45" s="32"/>
      <c r="AV45" s="32"/>
      <c r="AW45" s="32"/>
      <c r="AX45" s="32"/>
      <c r="AY45" s="32"/>
      <c r="AZ45" s="32"/>
    </row>
    <row r="46" spans="1:52" ht="13.5" customHeight="1" x14ac:dyDescent="0.15">
      <c r="A46" s="640"/>
      <c r="B46" s="641"/>
      <c r="C46" s="315"/>
      <c r="D46" s="643" t="s">
        <v>518</v>
      </c>
      <c r="E46" s="643"/>
      <c r="F46" s="643"/>
      <c r="G46" s="643"/>
      <c r="H46" s="316"/>
      <c r="I46" s="317"/>
      <c r="J46" s="638"/>
      <c r="K46" s="638"/>
      <c r="L46" s="638"/>
      <c r="M46" s="638"/>
      <c r="N46" s="638"/>
      <c r="O46" s="638"/>
      <c r="P46" s="638"/>
      <c r="Q46" s="638"/>
      <c r="R46" s="638"/>
      <c r="S46" s="638"/>
      <c r="T46" s="638"/>
      <c r="U46" s="638"/>
      <c r="V46" s="638"/>
      <c r="W46" s="638"/>
      <c r="X46" s="638"/>
      <c r="Y46" s="638"/>
      <c r="Z46" s="638"/>
      <c r="AA46" s="638"/>
      <c r="AB46" s="638"/>
      <c r="AC46" s="638"/>
      <c r="AD46" s="638"/>
      <c r="AE46" s="638"/>
      <c r="AF46" s="638"/>
      <c r="AG46" s="638"/>
      <c r="AH46" s="638"/>
      <c r="AI46" s="638"/>
      <c r="AJ46" s="638"/>
      <c r="AK46" s="638"/>
      <c r="AL46" s="638"/>
      <c r="AM46" s="638"/>
      <c r="AN46" s="638"/>
      <c r="AO46" s="638"/>
      <c r="AP46" s="638"/>
      <c r="AQ46" s="318"/>
      <c r="AR46" s="32"/>
      <c r="AS46" s="32"/>
      <c r="AT46" s="32"/>
      <c r="AU46" s="32"/>
      <c r="AV46" s="32"/>
      <c r="AW46" s="32"/>
      <c r="AX46" s="32"/>
      <c r="AY46" s="32"/>
      <c r="AZ46" s="32"/>
    </row>
    <row r="47" spans="1:52" ht="13.5" customHeight="1" x14ac:dyDescent="0.2">
      <c r="A47" s="640"/>
      <c r="B47" s="641"/>
      <c r="C47" s="315"/>
      <c r="D47" s="643"/>
      <c r="E47" s="643"/>
      <c r="F47" s="643"/>
      <c r="G47" s="643"/>
      <c r="H47" s="316"/>
      <c r="I47" s="322"/>
      <c r="J47" s="638"/>
      <c r="K47" s="638"/>
      <c r="L47" s="638"/>
      <c r="M47" s="638"/>
      <c r="N47" s="638"/>
      <c r="O47" s="638"/>
      <c r="P47" s="638"/>
      <c r="Q47" s="638"/>
      <c r="R47" s="638"/>
      <c r="S47" s="638"/>
      <c r="T47" s="638"/>
      <c r="U47" s="638"/>
      <c r="V47" s="638"/>
      <c r="W47" s="638"/>
      <c r="X47" s="638"/>
      <c r="Y47" s="638"/>
      <c r="Z47" s="638"/>
      <c r="AA47" s="638"/>
      <c r="AB47" s="638"/>
      <c r="AC47" s="638"/>
      <c r="AD47" s="638"/>
      <c r="AE47" s="638"/>
      <c r="AF47" s="638"/>
      <c r="AG47" s="638"/>
      <c r="AH47" s="638"/>
      <c r="AI47" s="638"/>
      <c r="AJ47" s="638"/>
      <c r="AK47" s="638"/>
      <c r="AL47" s="638"/>
      <c r="AM47" s="638"/>
      <c r="AN47" s="638"/>
      <c r="AO47" s="638"/>
      <c r="AP47" s="638"/>
      <c r="AQ47" s="318"/>
      <c r="AR47" s="32"/>
      <c r="AS47" s="32"/>
      <c r="AT47" s="32"/>
      <c r="AU47" s="32"/>
      <c r="AV47" s="32"/>
      <c r="AW47" s="32"/>
      <c r="AX47" s="32"/>
      <c r="AY47" s="32"/>
      <c r="AZ47" s="32"/>
    </row>
    <row r="48" spans="1:52" ht="13.5" customHeight="1" x14ac:dyDescent="0.2">
      <c r="A48" s="640"/>
      <c r="B48" s="641"/>
      <c r="C48" s="320"/>
      <c r="D48" s="299"/>
      <c r="E48" s="299"/>
      <c r="F48" s="299"/>
      <c r="G48" s="299"/>
      <c r="H48" s="321"/>
      <c r="I48" s="323"/>
      <c r="J48" s="323"/>
      <c r="K48" s="323"/>
      <c r="L48" s="323"/>
      <c r="M48" s="323"/>
      <c r="N48" s="323"/>
      <c r="O48" s="323"/>
      <c r="P48" s="324"/>
      <c r="Q48" s="324"/>
      <c r="R48" s="324"/>
      <c r="S48" s="324"/>
      <c r="T48" s="324"/>
      <c r="U48" s="324"/>
      <c r="V48" s="324"/>
      <c r="W48" s="324"/>
      <c r="X48" s="324"/>
      <c r="Y48" s="324"/>
      <c r="Z48" s="324"/>
      <c r="AA48" s="324"/>
      <c r="AB48" s="324"/>
      <c r="AC48" s="324"/>
      <c r="AD48" s="324"/>
      <c r="AE48" s="324"/>
      <c r="AF48" s="324"/>
      <c r="AG48" s="324"/>
      <c r="AH48" s="324"/>
      <c r="AI48" s="324"/>
      <c r="AJ48" s="324"/>
      <c r="AK48" s="324"/>
      <c r="AL48" s="324"/>
      <c r="AM48" s="324"/>
      <c r="AN48" s="324"/>
      <c r="AO48" s="324"/>
      <c r="AP48" s="324"/>
      <c r="AQ48" s="325"/>
      <c r="AR48" s="32"/>
      <c r="AS48" s="32"/>
      <c r="AT48" s="32"/>
      <c r="AU48" s="32"/>
      <c r="AV48" s="32"/>
      <c r="AW48" s="32"/>
      <c r="AX48" s="32"/>
      <c r="AY48" s="32"/>
      <c r="AZ48" s="32"/>
    </row>
    <row r="49" spans="1:52" ht="13.5" customHeight="1" x14ac:dyDescent="0.15">
      <c r="A49" s="640"/>
      <c r="B49" s="641"/>
      <c r="C49" s="310"/>
      <c r="D49" s="311"/>
      <c r="E49" s="311"/>
      <c r="F49" s="311"/>
      <c r="G49" s="311"/>
      <c r="H49" s="312"/>
      <c r="I49" s="319"/>
      <c r="J49" s="319"/>
      <c r="K49" s="319"/>
      <c r="L49" s="319"/>
      <c r="M49" s="319"/>
      <c r="N49" s="319"/>
      <c r="O49" s="319"/>
      <c r="P49" s="317"/>
      <c r="Q49" s="317"/>
      <c r="R49" s="317"/>
      <c r="S49" s="317"/>
      <c r="T49" s="317"/>
      <c r="U49" s="317"/>
      <c r="V49" s="317"/>
      <c r="W49" s="317"/>
      <c r="X49" s="317"/>
      <c r="Y49" s="317"/>
      <c r="Z49" s="317"/>
      <c r="AA49" s="317"/>
      <c r="AB49" s="317"/>
      <c r="AC49" s="317"/>
      <c r="AD49" s="317"/>
      <c r="AE49" s="317"/>
      <c r="AF49" s="317"/>
      <c r="AG49" s="317"/>
      <c r="AH49" s="317"/>
      <c r="AI49" s="317"/>
      <c r="AJ49" s="317"/>
      <c r="AK49" s="317"/>
      <c r="AL49" s="317"/>
      <c r="AM49" s="317"/>
      <c r="AN49" s="317"/>
      <c r="AO49" s="317"/>
      <c r="AP49" s="317"/>
      <c r="AQ49" s="318"/>
      <c r="AR49" s="32"/>
      <c r="AS49" s="32"/>
      <c r="AT49" s="32"/>
      <c r="AU49" s="32"/>
      <c r="AV49" s="32"/>
      <c r="AW49" s="32"/>
      <c r="AX49" s="32"/>
      <c r="AY49" s="32"/>
      <c r="AZ49" s="32"/>
    </row>
    <row r="50" spans="1:52" ht="13.5" customHeight="1" x14ac:dyDescent="0.15">
      <c r="A50" s="640"/>
      <c r="B50" s="641"/>
      <c r="C50" s="315"/>
      <c r="D50" s="643" t="s">
        <v>519</v>
      </c>
      <c r="E50" s="643"/>
      <c r="F50" s="643"/>
      <c r="G50" s="643"/>
      <c r="H50" s="316"/>
      <c r="I50" s="319"/>
      <c r="J50" s="639" t="s">
        <v>1287</v>
      </c>
      <c r="K50" s="639"/>
      <c r="L50" s="639"/>
      <c r="M50" s="639"/>
      <c r="N50" s="639"/>
      <c r="O50" s="639"/>
      <c r="P50" s="639"/>
      <c r="Q50" s="639"/>
      <c r="R50" s="639"/>
      <c r="S50" s="639"/>
      <c r="T50" s="639"/>
      <c r="U50" s="639"/>
      <c r="V50" s="639"/>
      <c r="W50" s="639"/>
      <c r="X50" s="639"/>
      <c r="Y50" s="639"/>
      <c r="Z50" s="639"/>
      <c r="AA50" s="639"/>
      <c r="AB50" s="639"/>
      <c r="AC50" s="639"/>
      <c r="AD50" s="639"/>
      <c r="AE50" s="639"/>
      <c r="AF50" s="639"/>
      <c r="AG50" s="639"/>
      <c r="AH50" s="639"/>
      <c r="AI50" s="639"/>
      <c r="AJ50" s="639"/>
      <c r="AK50" s="639"/>
      <c r="AL50" s="639"/>
      <c r="AM50" s="639"/>
      <c r="AN50" s="639"/>
      <c r="AO50" s="639"/>
      <c r="AP50" s="639"/>
      <c r="AQ50" s="318"/>
      <c r="AR50" s="32"/>
      <c r="AS50" s="32"/>
      <c r="AT50" s="32"/>
      <c r="AU50" s="32"/>
      <c r="AV50" s="32"/>
      <c r="AW50" s="32"/>
      <c r="AX50" s="32"/>
      <c r="AY50" s="32"/>
      <c r="AZ50" s="32"/>
    </row>
    <row r="51" spans="1:52" ht="13.5" customHeight="1" x14ac:dyDescent="0.15">
      <c r="A51" s="640"/>
      <c r="B51" s="641"/>
      <c r="C51" s="315"/>
      <c r="D51" s="643"/>
      <c r="E51" s="643"/>
      <c r="F51" s="643"/>
      <c r="G51" s="643"/>
      <c r="H51" s="316"/>
      <c r="I51" s="317"/>
      <c r="J51" s="639"/>
      <c r="K51" s="639"/>
      <c r="L51" s="639"/>
      <c r="M51" s="639"/>
      <c r="N51" s="639"/>
      <c r="O51" s="639"/>
      <c r="P51" s="639"/>
      <c r="Q51" s="639"/>
      <c r="R51" s="639"/>
      <c r="S51" s="639"/>
      <c r="T51" s="639"/>
      <c r="U51" s="639"/>
      <c r="V51" s="639"/>
      <c r="W51" s="639"/>
      <c r="X51" s="639"/>
      <c r="Y51" s="639"/>
      <c r="Z51" s="639"/>
      <c r="AA51" s="639"/>
      <c r="AB51" s="639"/>
      <c r="AC51" s="639"/>
      <c r="AD51" s="639"/>
      <c r="AE51" s="639"/>
      <c r="AF51" s="639"/>
      <c r="AG51" s="639"/>
      <c r="AH51" s="639"/>
      <c r="AI51" s="639"/>
      <c r="AJ51" s="639"/>
      <c r="AK51" s="639"/>
      <c r="AL51" s="639"/>
      <c r="AM51" s="639"/>
      <c r="AN51" s="639"/>
      <c r="AO51" s="639"/>
      <c r="AP51" s="639"/>
      <c r="AQ51" s="318"/>
      <c r="AR51" s="32"/>
      <c r="AS51" s="32"/>
      <c r="AT51" s="32"/>
      <c r="AU51" s="32"/>
      <c r="AV51" s="32"/>
      <c r="AW51" s="32"/>
      <c r="AX51" s="32"/>
      <c r="AY51" s="32"/>
      <c r="AZ51" s="32"/>
    </row>
    <row r="52" spans="1:52" x14ac:dyDescent="0.15">
      <c r="A52" s="326"/>
      <c r="B52" s="240"/>
      <c r="C52" s="327"/>
      <c r="D52" s="317"/>
      <c r="E52" s="328"/>
      <c r="F52" s="328"/>
      <c r="G52" s="317"/>
      <c r="H52" s="318"/>
      <c r="I52" s="317"/>
      <c r="J52" s="317"/>
      <c r="K52" s="317"/>
      <c r="L52" s="317"/>
      <c r="M52" s="317"/>
      <c r="N52" s="317"/>
      <c r="O52" s="317"/>
      <c r="P52" s="317"/>
      <c r="Q52" s="317"/>
      <c r="R52" s="317"/>
      <c r="S52" s="317"/>
      <c r="T52" s="317"/>
      <c r="U52" s="317"/>
      <c r="V52" s="317"/>
      <c r="W52" s="317"/>
      <c r="X52" s="317"/>
      <c r="Y52" s="317"/>
      <c r="Z52" s="317"/>
      <c r="AA52" s="317"/>
      <c r="AB52" s="317"/>
      <c r="AC52" s="317"/>
      <c r="AD52" s="317"/>
      <c r="AE52" s="317"/>
      <c r="AF52" s="317"/>
      <c r="AG52" s="317"/>
      <c r="AH52" s="317"/>
      <c r="AI52" s="317"/>
      <c r="AJ52" s="317"/>
      <c r="AK52" s="317"/>
      <c r="AL52" s="317"/>
      <c r="AM52" s="317"/>
      <c r="AN52" s="317"/>
      <c r="AO52" s="317"/>
      <c r="AP52" s="317"/>
      <c r="AQ52" s="318"/>
      <c r="AR52" s="32"/>
      <c r="AS52" s="32"/>
      <c r="AT52" s="32"/>
      <c r="AU52" s="32"/>
      <c r="AV52" s="32"/>
      <c r="AW52" s="32"/>
      <c r="AX52" s="32"/>
      <c r="AY52" s="32"/>
      <c r="AZ52" s="32"/>
    </row>
    <row r="53" spans="1:52" x14ac:dyDescent="0.15">
      <c r="A53" s="309"/>
      <c r="B53" s="309"/>
      <c r="C53" s="309"/>
      <c r="D53" s="313"/>
      <c r="E53" s="329"/>
      <c r="F53" s="329"/>
      <c r="G53" s="313"/>
      <c r="H53" s="313"/>
      <c r="I53" s="313"/>
      <c r="J53" s="313"/>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2"/>
      <c r="AS53" s="32"/>
      <c r="AT53" s="32"/>
      <c r="AU53" s="32"/>
      <c r="AV53" s="32"/>
      <c r="AW53" s="32"/>
      <c r="AX53" s="32"/>
      <c r="AY53" s="32"/>
      <c r="AZ53" s="32"/>
    </row>
    <row r="54" spans="1:52" ht="12.75" customHeight="1" x14ac:dyDescent="0.15">
      <c r="A54" s="240"/>
      <c r="B54" s="240"/>
      <c r="C54" s="240"/>
      <c r="D54" s="317"/>
      <c r="E54" s="328"/>
      <c r="F54" s="328"/>
      <c r="G54" s="317"/>
      <c r="H54" s="317"/>
      <c r="I54" s="317"/>
      <c r="J54" s="317"/>
      <c r="K54" s="317"/>
      <c r="L54" s="317"/>
      <c r="M54" s="317"/>
      <c r="N54" s="317"/>
      <c r="O54" s="317"/>
      <c r="P54" s="317"/>
      <c r="Q54" s="317"/>
      <c r="R54" s="317"/>
      <c r="S54" s="317"/>
      <c r="T54" s="317"/>
      <c r="U54" s="317"/>
      <c r="V54" s="317"/>
      <c r="W54" s="317"/>
      <c r="X54" s="317"/>
      <c r="Y54" s="317"/>
      <c r="Z54" s="317"/>
      <c r="AA54" s="317"/>
      <c r="AB54" s="317"/>
      <c r="AC54" s="317"/>
      <c r="AD54" s="317"/>
      <c r="AE54" s="317"/>
      <c r="AF54" s="317"/>
      <c r="AG54" s="317"/>
      <c r="AH54" s="317"/>
      <c r="AI54" s="317"/>
      <c r="AJ54" s="317"/>
      <c r="AK54" s="317"/>
      <c r="AL54" s="317"/>
      <c r="AM54" s="317"/>
      <c r="AN54" s="317"/>
      <c r="AO54" s="317"/>
      <c r="AP54" s="317"/>
      <c r="AQ54" s="317"/>
      <c r="AR54" s="32"/>
      <c r="AS54" s="32"/>
      <c r="AT54" s="32"/>
      <c r="AU54" s="32"/>
      <c r="AV54" s="32"/>
      <c r="AW54" s="32"/>
      <c r="AX54" s="32"/>
      <c r="AY54" s="32"/>
      <c r="AZ54" s="32"/>
    </row>
    <row r="55" spans="1:52" ht="18.75" x14ac:dyDescent="0.15">
      <c r="A55" s="32"/>
      <c r="B55" s="32"/>
      <c r="C55" s="32"/>
      <c r="D55" s="317"/>
      <c r="E55" s="328"/>
      <c r="F55" s="328"/>
      <c r="G55" s="317"/>
      <c r="H55" s="319"/>
      <c r="I55" s="319"/>
      <c r="J55" s="319"/>
      <c r="K55" s="319"/>
      <c r="L55" s="319"/>
      <c r="M55" s="319"/>
      <c r="N55" s="319"/>
      <c r="O55" s="319"/>
      <c r="P55" s="317"/>
      <c r="Q55" s="317"/>
      <c r="R55" s="317"/>
      <c r="S55" s="317"/>
      <c r="T55" s="317"/>
      <c r="U55" s="317"/>
      <c r="V55" s="317"/>
      <c r="W55" s="317"/>
      <c r="X55" s="317"/>
      <c r="Y55" s="317"/>
      <c r="Z55" s="317"/>
      <c r="AA55" s="317"/>
      <c r="AB55" s="317"/>
      <c r="AC55" s="317"/>
      <c r="AD55" s="317"/>
      <c r="AE55" s="317"/>
      <c r="AF55" s="317"/>
      <c r="AG55" s="317"/>
      <c r="AH55" s="317"/>
      <c r="AI55" s="317"/>
      <c r="AJ55" s="317"/>
      <c r="AK55" s="317"/>
      <c r="AL55" s="317"/>
      <c r="AM55" s="317"/>
      <c r="AN55" s="317"/>
      <c r="AO55" s="317"/>
      <c r="AP55" s="317"/>
      <c r="AQ55" s="317"/>
      <c r="AR55" s="32"/>
      <c r="AS55" s="32"/>
      <c r="AT55" s="32"/>
      <c r="AU55" s="32"/>
      <c r="AV55" s="32"/>
      <c r="AW55" s="32"/>
      <c r="AX55" s="32"/>
      <c r="AY55" s="32"/>
      <c r="AZ55" s="32"/>
    </row>
    <row r="56" spans="1:52" x14ac:dyDescent="0.1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row>
    <row r="57" spans="1:52" x14ac:dyDescent="0.1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row>
    <row r="58" spans="1:52" x14ac:dyDescent="0.1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row>
  </sheetData>
  <mergeCells count="27">
    <mergeCell ref="A18:E18"/>
    <mergeCell ref="A14:E14"/>
    <mergeCell ref="U14:AA14"/>
    <mergeCell ref="A42:B51"/>
    <mergeCell ref="D42:G43"/>
    <mergeCell ref="D46:G47"/>
    <mergeCell ref="D50:G51"/>
    <mergeCell ref="G14:S14"/>
    <mergeCell ref="G16:Q16"/>
    <mergeCell ref="J42:AP43"/>
    <mergeCell ref="J46:AP47"/>
    <mergeCell ref="J50:AP51"/>
    <mergeCell ref="G18:S18"/>
    <mergeCell ref="AC12:AM12"/>
    <mergeCell ref="AC14:AM14"/>
    <mergeCell ref="AC16:AM16"/>
    <mergeCell ref="U12:AA12"/>
    <mergeCell ref="AS5:BE6"/>
    <mergeCell ref="A16:E16"/>
    <mergeCell ref="S16:T16"/>
    <mergeCell ref="U16:AA16"/>
    <mergeCell ref="U15:AA15"/>
    <mergeCell ref="S15:T15"/>
    <mergeCell ref="A12:E12"/>
    <mergeCell ref="F12:T12"/>
    <mergeCell ref="B9:Q9"/>
    <mergeCell ref="B8:Q8"/>
  </mergeCells>
  <phoneticPr fontId="6"/>
  <pageMargins left="0.78740157480314965" right="0.78740157480314965" top="0.43307086614173229" bottom="0.15748031496062992" header="0.19685039370078741" footer="0.19685039370078741"/>
  <pageSetup paperSize="9" orientation="portrait" horizontalDpi="204" verticalDpi="196" r:id="rId1"/>
  <headerFooter alignWithMargins="0">
    <oddFooter>&amp;C-2-</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I62"/>
  <sheetViews>
    <sheetView view="pageBreakPreview" zoomScale="70" zoomScaleNormal="100" zoomScaleSheetLayoutView="70" workbookViewId="0">
      <selection activeCell="A3" sqref="A3:AO4"/>
    </sheetView>
  </sheetViews>
  <sheetFormatPr defaultColWidth="2.25" defaultRowHeight="13.5" x14ac:dyDescent="0.15"/>
  <cols>
    <col min="1" max="1" width="1" style="538" customWidth="1"/>
    <col min="2" max="6" width="2.25" style="538" customWidth="1"/>
    <col min="7" max="7" width="1" style="538" customWidth="1"/>
    <col min="8" max="20" width="2.25" style="538" customWidth="1"/>
    <col min="21" max="21" width="1.25" style="538" customWidth="1"/>
    <col min="22" max="22" width="1" style="538" customWidth="1"/>
    <col min="23" max="26" width="2.25" style="538" customWidth="1"/>
    <col min="27" max="41" width="2.625" style="538" customWidth="1"/>
    <col min="42" max="42" width="22.75" style="538" customWidth="1"/>
    <col min="43" max="43" width="1.625" style="538" customWidth="1"/>
    <col min="44" max="48" width="2.25" style="538" customWidth="1"/>
    <col min="49" max="49" width="1" style="538" customWidth="1"/>
    <col min="50" max="62" width="2.25" style="538" customWidth="1"/>
    <col min="63" max="63" width="1.25" style="538" customWidth="1"/>
    <col min="64" max="64" width="1" style="538" customWidth="1"/>
    <col min="65" max="69" width="2.25" style="538" customWidth="1"/>
    <col min="70" max="70" width="1" style="538" customWidth="1"/>
    <col min="71" max="71" width="3.875" style="538" customWidth="1"/>
    <col min="72" max="73" width="2.25" style="538"/>
    <col min="74" max="83" width="2.625" style="538" customWidth="1"/>
    <col min="84" max="16384" width="2.25" style="538"/>
  </cols>
  <sheetData>
    <row r="1" spans="1:83" ht="13.5" customHeight="1" x14ac:dyDescent="0.15">
      <c r="A1" s="537"/>
      <c r="B1" s="537" t="s">
        <v>1250</v>
      </c>
      <c r="C1" s="537"/>
      <c r="D1" s="537"/>
      <c r="E1" s="537"/>
      <c r="F1" s="537"/>
      <c r="G1" s="537"/>
      <c r="H1" s="537"/>
      <c r="I1" s="537"/>
      <c r="J1" s="537"/>
      <c r="K1" s="537"/>
      <c r="L1" s="537"/>
      <c r="M1" s="537"/>
      <c r="N1" s="537"/>
      <c r="O1" s="537"/>
      <c r="P1" s="537"/>
      <c r="Q1" s="537"/>
      <c r="R1" s="537"/>
      <c r="S1" s="537"/>
      <c r="T1" s="537"/>
      <c r="U1" s="537"/>
      <c r="V1" s="537"/>
      <c r="W1" s="537"/>
      <c r="X1" s="537"/>
      <c r="Y1" s="537"/>
      <c r="Z1" s="537"/>
      <c r="AA1" s="537"/>
      <c r="AB1" s="537"/>
      <c r="AC1" s="537"/>
      <c r="AD1" s="537"/>
      <c r="AE1" s="537" t="s">
        <v>1249</v>
      </c>
      <c r="AF1" s="537"/>
      <c r="AG1" s="537"/>
      <c r="AH1" s="537" t="s">
        <v>289</v>
      </c>
      <c r="AI1" s="537"/>
      <c r="AJ1" s="537"/>
      <c r="AK1" s="537" t="s">
        <v>1076</v>
      </c>
      <c r="AL1" s="537"/>
      <c r="AM1" s="537"/>
      <c r="AN1" s="537" t="s">
        <v>291</v>
      </c>
      <c r="AO1" s="537"/>
      <c r="AP1" s="537"/>
      <c r="AQ1" s="537"/>
      <c r="AR1" s="537"/>
      <c r="AS1" s="537"/>
      <c r="AT1" s="537"/>
      <c r="AU1" s="537"/>
      <c r="AV1" s="537"/>
      <c r="AW1" s="537"/>
      <c r="AX1" s="537"/>
      <c r="AY1" s="537"/>
      <c r="AZ1" s="537"/>
      <c r="BA1" s="537"/>
      <c r="BB1" s="537"/>
      <c r="BC1" s="537"/>
      <c r="BD1" s="537"/>
      <c r="BE1" s="537"/>
      <c r="BF1" s="537"/>
      <c r="BG1" s="537"/>
      <c r="BH1" s="537"/>
      <c r="BI1" s="537"/>
      <c r="BJ1" s="537"/>
      <c r="BK1" s="537"/>
      <c r="BL1" s="537"/>
      <c r="BM1" s="537"/>
      <c r="BN1" s="537"/>
      <c r="BO1" s="537"/>
      <c r="BP1" s="537"/>
      <c r="BQ1" s="537"/>
      <c r="BR1" s="537"/>
      <c r="BS1" s="537"/>
      <c r="BT1" s="537"/>
      <c r="BU1" s="537"/>
      <c r="BV1" s="537"/>
      <c r="BW1" s="537"/>
      <c r="BX1" s="537"/>
      <c r="BY1" s="537"/>
      <c r="BZ1" s="537"/>
      <c r="CA1" s="537"/>
      <c r="CB1" s="537"/>
      <c r="CC1" s="537"/>
      <c r="CD1" s="537"/>
      <c r="CE1" s="537"/>
    </row>
    <row r="2" spans="1:83" ht="13.5" customHeight="1" x14ac:dyDescent="0.15">
      <c r="A2" s="537"/>
      <c r="B2" s="537"/>
      <c r="C2" s="537" t="s">
        <v>1251</v>
      </c>
      <c r="D2" s="537"/>
      <c r="E2" s="537"/>
      <c r="F2" s="537"/>
      <c r="G2" s="537"/>
      <c r="H2" s="537"/>
      <c r="I2" s="537"/>
      <c r="J2" s="537"/>
      <c r="K2" s="537"/>
      <c r="L2" s="537"/>
      <c r="M2" s="537"/>
      <c r="N2" s="537"/>
      <c r="O2" s="537"/>
      <c r="P2" s="537"/>
      <c r="Q2" s="537"/>
      <c r="R2" s="537"/>
      <c r="S2" s="537"/>
      <c r="T2" s="537"/>
      <c r="U2" s="537"/>
      <c r="V2" s="537"/>
      <c r="W2" s="537"/>
      <c r="X2" s="537"/>
      <c r="Y2" s="537"/>
      <c r="Z2" s="537"/>
      <c r="AA2" s="537"/>
      <c r="AB2" s="537"/>
      <c r="AC2" s="537"/>
      <c r="AD2" s="537"/>
      <c r="AE2" s="537"/>
      <c r="AF2" s="537"/>
      <c r="AG2" s="537"/>
      <c r="AH2" s="537"/>
      <c r="AI2" s="537"/>
      <c r="AJ2" s="537"/>
      <c r="AK2" s="537"/>
      <c r="AL2" s="537"/>
      <c r="AM2" s="537"/>
      <c r="AN2" s="537"/>
      <c r="AO2" s="537"/>
      <c r="AP2" s="537"/>
      <c r="AQ2" s="606"/>
      <c r="AR2" s="537"/>
      <c r="AS2" s="537"/>
      <c r="AT2" s="537"/>
      <c r="AU2" s="537"/>
      <c r="AV2" s="537"/>
      <c r="AW2" s="537"/>
      <c r="AX2" s="537"/>
      <c r="AY2" s="537"/>
      <c r="AZ2" s="537"/>
      <c r="BA2" s="537"/>
      <c r="BB2" s="537"/>
      <c r="BC2" s="537"/>
      <c r="BD2" s="537"/>
      <c r="BE2" s="537"/>
      <c r="BF2" s="537"/>
      <c r="BG2" s="537"/>
      <c r="BH2" s="537"/>
      <c r="BI2" s="537"/>
      <c r="BJ2" s="537"/>
      <c r="BK2" s="537"/>
      <c r="BL2" s="537"/>
      <c r="BM2" s="537"/>
      <c r="BN2" s="537"/>
      <c r="BO2" s="537"/>
      <c r="BP2" s="537"/>
      <c r="BQ2" s="537"/>
      <c r="BR2" s="537"/>
      <c r="BS2" s="537"/>
      <c r="BT2" s="537"/>
      <c r="BU2" s="537"/>
      <c r="BV2" s="537"/>
      <c r="BW2" s="537"/>
      <c r="BX2" s="537"/>
      <c r="BY2" s="537"/>
      <c r="BZ2" s="537"/>
      <c r="CA2" s="537"/>
      <c r="CB2" s="537"/>
      <c r="CC2" s="537"/>
      <c r="CD2" s="537"/>
      <c r="CE2" s="537"/>
    </row>
    <row r="3" spans="1:83" ht="13.5" customHeight="1" x14ac:dyDescent="0.15">
      <c r="A3" s="794" t="s">
        <v>1212</v>
      </c>
      <c r="B3" s="795"/>
      <c r="C3" s="795"/>
      <c r="D3" s="795"/>
      <c r="E3" s="795"/>
      <c r="F3" s="795"/>
      <c r="G3" s="795"/>
      <c r="H3" s="795"/>
      <c r="I3" s="795"/>
      <c r="J3" s="795"/>
      <c r="K3" s="795"/>
      <c r="L3" s="795"/>
      <c r="M3" s="795"/>
      <c r="N3" s="795"/>
      <c r="O3" s="795"/>
      <c r="P3" s="795"/>
      <c r="Q3" s="795"/>
      <c r="R3" s="795"/>
      <c r="S3" s="795"/>
      <c r="T3" s="795"/>
      <c r="U3" s="795"/>
      <c r="V3" s="795"/>
      <c r="W3" s="795"/>
      <c r="X3" s="795"/>
      <c r="Y3" s="795"/>
      <c r="Z3" s="795"/>
      <c r="AA3" s="795"/>
      <c r="AB3" s="795"/>
      <c r="AC3" s="795"/>
      <c r="AD3" s="795"/>
      <c r="AE3" s="795"/>
      <c r="AF3" s="795"/>
      <c r="AG3" s="795"/>
      <c r="AH3" s="795"/>
      <c r="AI3" s="795"/>
      <c r="AJ3" s="795"/>
      <c r="AK3" s="795"/>
      <c r="AL3" s="795"/>
      <c r="AM3" s="795"/>
      <c r="AN3" s="795"/>
      <c r="AO3" s="795"/>
      <c r="AP3" s="539"/>
      <c r="AQ3" s="606" t="s">
        <v>1281</v>
      </c>
      <c r="AR3" s="537"/>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6"/>
      <c r="CC3" s="606"/>
      <c r="CD3" s="606"/>
      <c r="CE3" s="606"/>
    </row>
    <row r="4" spans="1:83" ht="13.5" customHeight="1" x14ac:dyDescent="0.15">
      <c r="A4" s="795"/>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95"/>
      <c r="AE4" s="795"/>
      <c r="AF4" s="795"/>
      <c r="AG4" s="795"/>
      <c r="AH4" s="795"/>
      <c r="AI4" s="795"/>
      <c r="AJ4" s="795"/>
      <c r="AK4" s="795"/>
      <c r="AL4" s="795"/>
      <c r="AM4" s="795"/>
      <c r="AN4" s="795"/>
      <c r="AO4" s="795"/>
      <c r="AP4" s="539"/>
      <c r="AQ4" s="540"/>
      <c r="AR4" s="655" t="s">
        <v>75</v>
      </c>
      <c r="AS4" s="655"/>
      <c r="AT4" s="655"/>
      <c r="AU4" s="655"/>
      <c r="AV4" s="655"/>
      <c r="AW4" s="541"/>
      <c r="AX4" s="646"/>
      <c r="AY4" s="647"/>
      <c r="AZ4" s="647"/>
      <c r="BA4" s="647"/>
      <c r="BB4" s="647"/>
      <c r="BC4" s="647"/>
      <c r="BD4" s="647"/>
      <c r="BE4" s="647"/>
      <c r="BF4" s="647"/>
      <c r="BG4" s="647"/>
      <c r="BH4" s="647"/>
      <c r="BI4" s="647"/>
      <c r="BJ4" s="647"/>
      <c r="BK4" s="648"/>
      <c r="BL4" s="540"/>
      <c r="BM4" s="655" t="s">
        <v>1077</v>
      </c>
      <c r="BN4" s="655"/>
      <c r="BO4" s="655"/>
      <c r="BP4" s="655"/>
      <c r="BQ4" s="655"/>
      <c r="BR4" s="541"/>
      <c r="BS4" s="646"/>
      <c r="BT4" s="647"/>
      <c r="BU4" s="647"/>
      <c r="BV4" s="647"/>
      <c r="BW4" s="647"/>
      <c r="BX4" s="647"/>
      <c r="BY4" s="647"/>
      <c r="BZ4" s="647"/>
      <c r="CA4" s="647"/>
      <c r="CB4" s="647"/>
      <c r="CC4" s="647"/>
      <c r="CD4" s="647"/>
      <c r="CE4" s="648"/>
    </row>
    <row r="5" spans="1:83" ht="20.100000000000001" customHeight="1" x14ac:dyDescent="0.15">
      <c r="A5" s="537"/>
      <c r="B5" s="644" t="s">
        <v>1214</v>
      </c>
      <c r="C5" s="644"/>
      <c r="D5" s="644"/>
      <c r="E5" s="644"/>
      <c r="F5" s="644"/>
      <c r="G5" s="644"/>
      <c r="H5" s="645"/>
      <c r="I5" s="645"/>
      <c r="J5" s="645"/>
      <c r="K5" s="645"/>
      <c r="L5" s="645"/>
      <c r="M5" s="645"/>
      <c r="N5" s="645"/>
      <c r="O5" s="645"/>
      <c r="P5" s="645"/>
      <c r="Q5" s="645"/>
      <c r="R5" s="645"/>
      <c r="S5" s="645"/>
      <c r="T5" s="645"/>
      <c r="U5" s="645"/>
      <c r="V5" s="645"/>
      <c r="W5" s="645"/>
      <c r="X5" s="645"/>
      <c r="Y5" s="645"/>
      <c r="Z5" s="645"/>
      <c r="AA5" s="645"/>
      <c r="AB5" s="645"/>
      <c r="AC5" s="645"/>
      <c r="AD5" s="645"/>
      <c r="AE5" s="645"/>
      <c r="AF5" s="645"/>
      <c r="AG5" s="645"/>
      <c r="AH5" s="645"/>
      <c r="AI5" s="645"/>
      <c r="AJ5" s="645"/>
      <c r="AK5" s="645"/>
      <c r="AL5" s="537"/>
      <c r="AM5" s="537"/>
      <c r="AN5" s="537"/>
      <c r="AO5" s="537"/>
      <c r="AP5" s="537"/>
      <c r="AQ5" s="543"/>
      <c r="AR5" s="644"/>
      <c r="AS5" s="644"/>
      <c r="AT5" s="644"/>
      <c r="AU5" s="644"/>
      <c r="AV5" s="644"/>
      <c r="AW5" s="544"/>
      <c r="AX5" s="649"/>
      <c r="AY5" s="650"/>
      <c r="AZ5" s="650"/>
      <c r="BA5" s="650"/>
      <c r="BB5" s="650"/>
      <c r="BC5" s="650"/>
      <c r="BD5" s="650"/>
      <c r="BE5" s="650"/>
      <c r="BF5" s="650"/>
      <c r="BG5" s="650"/>
      <c r="BH5" s="650"/>
      <c r="BI5" s="650"/>
      <c r="BJ5" s="650"/>
      <c r="BK5" s="651"/>
      <c r="BL5" s="543"/>
      <c r="BM5" s="644"/>
      <c r="BN5" s="644"/>
      <c r="BO5" s="644"/>
      <c r="BP5" s="644"/>
      <c r="BQ5" s="644"/>
      <c r="BR5" s="544"/>
      <c r="BS5" s="649"/>
      <c r="BT5" s="650"/>
      <c r="BU5" s="650"/>
      <c r="BV5" s="650"/>
      <c r="BW5" s="650"/>
      <c r="BX5" s="650"/>
      <c r="BY5" s="650"/>
      <c r="BZ5" s="650"/>
      <c r="CA5" s="650"/>
      <c r="CB5" s="650"/>
      <c r="CC5" s="650"/>
      <c r="CD5" s="650"/>
      <c r="CE5" s="651"/>
    </row>
    <row r="6" spans="1:83" ht="6.75" customHeight="1" x14ac:dyDescent="0.15">
      <c r="A6" s="537"/>
      <c r="B6" s="537"/>
      <c r="C6" s="537"/>
      <c r="D6" s="537"/>
      <c r="E6" s="537"/>
      <c r="F6" s="537"/>
      <c r="G6" s="537"/>
      <c r="H6" s="537"/>
      <c r="I6" s="537"/>
      <c r="J6" s="537"/>
      <c r="K6" s="537"/>
      <c r="L6" s="537"/>
      <c r="M6" s="537"/>
      <c r="N6" s="537"/>
      <c r="O6" s="537"/>
      <c r="P6" s="537"/>
      <c r="Q6" s="537"/>
      <c r="R6" s="537"/>
      <c r="S6" s="537"/>
      <c r="T6" s="537"/>
      <c r="U6" s="537"/>
      <c r="V6" s="537"/>
      <c r="W6" s="537"/>
      <c r="X6" s="537"/>
      <c r="Y6" s="537"/>
      <c r="Z6" s="537"/>
      <c r="AA6" s="537"/>
      <c r="AB6" s="537"/>
      <c r="AC6" s="537"/>
      <c r="AD6" s="537"/>
      <c r="AE6" s="537"/>
      <c r="AF6" s="537"/>
      <c r="AG6" s="537"/>
      <c r="AH6" s="537"/>
      <c r="AI6" s="537"/>
      <c r="AJ6" s="537"/>
      <c r="AK6" s="537"/>
      <c r="AL6" s="537"/>
      <c r="AM6" s="537"/>
      <c r="AN6" s="537"/>
      <c r="AO6" s="537"/>
      <c r="AP6" s="537"/>
      <c r="AQ6" s="545"/>
      <c r="AR6" s="656"/>
      <c r="AS6" s="656"/>
      <c r="AT6" s="656"/>
      <c r="AU6" s="656"/>
      <c r="AV6" s="656"/>
      <c r="AW6" s="546"/>
      <c r="AX6" s="652"/>
      <c r="AY6" s="653"/>
      <c r="AZ6" s="653"/>
      <c r="BA6" s="653"/>
      <c r="BB6" s="653"/>
      <c r="BC6" s="653"/>
      <c r="BD6" s="653"/>
      <c r="BE6" s="653"/>
      <c r="BF6" s="653"/>
      <c r="BG6" s="653"/>
      <c r="BH6" s="653"/>
      <c r="BI6" s="653"/>
      <c r="BJ6" s="653"/>
      <c r="BK6" s="654"/>
      <c r="BL6" s="545"/>
      <c r="BM6" s="656"/>
      <c r="BN6" s="656"/>
      <c r="BO6" s="656"/>
      <c r="BP6" s="656"/>
      <c r="BQ6" s="656"/>
      <c r="BR6" s="546"/>
      <c r="BS6" s="652"/>
      <c r="BT6" s="653"/>
      <c r="BU6" s="653"/>
      <c r="BV6" s="653"/>
      <c r="BW6" s="653"/>
      <c r="BX6" s="653"/>
      <c r="BY6" s="653"/>
      <c r="BZ6" s="653"/>
      <c r="CA6" s="653"/>
      <c r="CB6" s="653"/>
      <c r="CC6" s="653"/>
      <c r="CD6" s="653"/>
      <c r="CE6" s="654"/>
    </row>
    <row r="7" spans="1:83" ht="20.100000000000001" customHeight="1" x14ac:dyDescent="0.15">
      <c r="A7" s="537"/>
      <c r="B7" s="657" t="s">
        <v>1215</v>
      </c>
      <c r="C7" s="644"/>
      <c r="D7" s="644"/>
      <c r="E7" s="644"/>
      <c r="F7" s="644"/>
      <c r="G7" s="644"/>
      <c r="H7" s="645"/>
      <c r="I7" s="645"/>
      <c r="J7" s="645"/>
      <c r="K7" s="645"/>
      <c r="L7" s="645"/>
      <c r="M7" s="645"/>
      <c r="N7" s="645"/>
      <c r="O7" s="645"/>
      <c r="P7" s="645"/>
      <c r="Q7" s="645"/>
      <c r="R7" s="645"/>
      <c r="S7" s="645"/>
      <c r="T7" s="645"/>
      <c r="U7" s="645"/>
      <c r="V7" s="645"/>
      <c r="W7" s="645"/>
      <c r="X7" s="645"/>
      <c r="Y7" s="645"/>
      <c r="Z7" s="645"/>
      <c r="AA7" s="645"/>
      <c r="AB7" s="645"/>
      <c r="AC7" s="645"/>
      <c r="AD7" s="645"/>
      <c r="AE7" s="645"/>
      <c r="AF7" s="645"/>
      <c r="AG7" s="645"/>
      <c r="AH7" s="645"/>
      <c r="AI7" s="645"/>
      <c r="AJ7" s="645"/>
      <c r="AK7" s="645"/>
      <c r="AL7" s="537"/>
      <c r="AM7" s="537"/>
      <c r="AN7" s="537"/>
      <c r="AO7" s="537"/>
      <c r="AP7" s="537"/>
      <c r="AQ7" s="540"/>
      <c r="AR7" s="658" t="s">
        <v>277</v>
      </c>
      <c r="AS7" s="658"/>
      <c r="AT7" s="658"/>
      <c r="AU7" s="658"/>
      <c r="AV7" s="658"/>
      <c r="AW7" s="541"/>
      <c r="AX7" s="799"/>
      <c r="AY7" s="800"/>
      <c r="AZ7" s="800"/>
      <c r="BA7" s="800"/>
      <c r="BB7" s="800"/>
      <c r="BC7" s="800"/>
      <c r="BD7" s="800"/>
      <c r="BE7" s="800"/>
      <c r="BF7" s="800"/>
      <c r="BG7" s="800"/>
      <c r="BH7" s="800"/>
      <c r="BI7" s="800"/>
      <c r="BJ7" s="800"/>
      <c r="BK7" s="800"/>
      <c r="BL7" s="800"/>
      <c r="BM7" s="800"/>
      <c r="BN7" s="800"/>
      <c r="BO7" s="800"/>
      <c r="BP7" s="800"/>
      <c r="BQ7" s="800"/>
      <c r="BR7" s="800"/>
      <c r="BS7" s="800"/>
      <c r="BT7" s="800"/>
      <c r="BU7" s="800"/>
      <c r="BV7" s="800"/>
      <c r="BW7" s="800"/>
      <c r="BX7" s="800"/>
      <c r="BY7" s="800"/>
      <c r="BZ7" s="800"/>
      <c r="CA7" s="800"/>
      <c r="CB7" s="800"/>
      <c r="CC7" s="800"/>
      <c r="CD7" s="800"/>
      <c r="CE7" s="801"/>
    </row>
    <row r="8" spans="1:83" ht="6" customHeight="1" x14ac:dyDescent="0.15">
      <c r="A8" s="537"/>
      <c r="B8" s="537"/>
      <c r="C8" s="537"/>
      <c r="D8" s="537"/>
      <c r="E8" s="537"/>
      <c r="F8" s="537"/>
      <c r="G8" s="537"/>
      <c r="H8" s="537"/>
      <c r="I8" s="537"/>
      <c r="J8" s="537"/>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7"/>
      <c r="AK8" s="537"/>
      <c r="AL8" s="537"/>
      <c r="AM8" s="537"/>
      <c r="AN8" s="537"/>
      <c r="AO8" s="537"/>
      <c r="AP8" s="537"/>
      <c r="AQ8" s="543"/>
      <c r="AR8" s="659"/>
      <c r="AS8" s="659"/>
      <c r="AT8" s="659"/>
      <c r="AU8" s="659"/>
      <c r="AV8" s="659"/>
      <c r="AW8" s="544"/>
      <c r="AX8" s="802"/>
      <c r="AY8" s="803"/>
      <c r="AZ8" s="803"/>
      <c r="BA8" s="803"/>
      <c r="BB8" s="803"/>
      <c r="BC8" s="803"/>
      <c r="BD8" s="803"/>
      <c r="BE8" s="803"/>
      <c r="BF8" s="803"/>
      <c r="BG8" s="803"/>
      <c r="BH8" s="803"/>
      <c r="BI8" s="803"/>
      <c r="BJ8" s="803"/>
      <c r="BK8" s="803"/>
      <c r="BL8" s="803"/>
      <c r="BM8" s="803"/>
      <c r="BN8" s="803"/>
      <c r="BO8" s="803"/>
      <c r="BP8" s="803"/>
      <c r="BQ8" s="803"/>
      <c r="BR8" s="803"/>
      <c r="BS8" s="803"/>
      <c r="BT8" s="803"/>
      <c r="BU8" s="803"/>
      <c r="BV8" s="803"/>
      <c r="BW8" s="803"/>
      <c r="BX8" s="803"/>
      <c r="BY8" s="803"/>
      <c r="BZ8" s="803"/>
      <c r="CA8" s="803"/>
      <c r="CB8" s="803"/>
      <c r="CC8" s="803"/>
      <c r="CD8" s="803"/>
      <c r="CE8" s="804"/>
    </row>
    <row r="9" spans="1:83" ht="13.5" customHeight="1" x14ac:dyDescent="0.15">
      <c r="A9" s="540"/>
      <c r="B9" s="658" t="s">
        <v>1216</v>
      </c>
      <c r="C9" s="658"/>
      <c r="D9" s="658"/>
      <c r="E9" s="658"/>
      <c r="F9" s="658"/>
      <c r="G9" s="541"/>
      <c r="H9" s="661" t="s">
        <v>1217</v>
      </c>
      <c r="I9" s="662"/>
      <c r="J9" s="662"/>
      <c r="K9" s="662"/>
      <c r="L9" s="662"/>
      <c r="M9" s="662"/>
      <c r="N9" s="662"/>
      <c r="O9" s="662"/>
      <c r="P9" s="662"/>
      <c r="Q9" s="663"/>
      <c r="R9" s="661" t="s">
        <v>1218</v>
      </c>
      <c r="S9" s="662"/>
      <c r="T9" s="662"/>
      <c r="U9" s="662"/>
      <c r="V9" s="662"/>
      <c r="W9" s="662"/>
      <c r="X9" s="662"/>
      <c r="Y9" s="662"/>
      <c r="Z9" s="662"/>
      <c r="AA9" s="662"/>
      <c r="AB9" s="662"/>
      <c r="AC9" s="662"/>
      <c r="AD9" s="662"/>
      <c r="AE9" s="663"/>
      <c r="AF9" s="661" t="s">
        <v>1079</v>
      </c>
      <c r="AG9" s="662"/>
      <c r="AH9" s="662"/>
      <c r="AI9" s="662"/>
      <c r="AJ9" s="662"/>
      <c r="AK9" s="662"/>
      <c r="AL9" s="662"/>
      <c r="AM9" s="662"/>
      <c r="AN9" s="662"/>
      <c r="AO9" s="663"/>
      <c r="AP9" s="572"/>
      <c r="AQ9" s="545"/>
      <c r="AR9" s="660"/>
      <c r="AS9" s="660"/>
      <c r="AT9" s="660"/>
      <c r="AU9" s="660"/>
      <c r="AV9" s="660"/>
      <c r="AW9" s="546"/>
      <c r="AX9" s="805"/>
      <c r="AY9" s="806"/>
      <c r="AZ9" s="806"/>
      <c r="BA9" s="806"/>
      <c r="BB9" s="806"/>
      <c r="BC9" s="806"/>
      <c r="BD9" s="806"/>
      <c r="BE9" s="806"/>
      <c r="BF9" s="806"/>
      <c r="BG9" s="806"/>
      <c r="BH9" s="806"/>
      <c r="BI9" s="806"/>
      <c r="BJ9" s="806"/>
      <c r="BK9" s="806"/>
      <c r="BL9" s="806"/>
      <c r="BM9" s="806"/>
      <c r="BN9" s="806"/>
      <c r="BO9" s="806"/>
      <c r="BP9" s="806"/>
      <c r="BQ9" s="806"/>
      <c r="BR9" s="806"/>
      <c r="BS9" s="806"/>
      <c r="BT9" s="806"/>
      <c r="BU9" s="806"/>
      <c r="BV9" s="806"/>
      <c r="BW9" s="806"/>
      <c r="BX9" s="806"/>
      <c r="BY9" s="806"/>
      <c r="BZ9" s="806"/>
      <c r="CA9" s="806"/>
      <c r="CB9" s="806"/>
      <c r="CC9" s="806"/>
      <c r="CD9" s="806"/>
      <c r="CE9" s="807"/>
    </row>
    <row r="10" spans="1:83" ht="13.5" customHeight="1" x14ac:dyDescent="0.15">
      <c r="A10" s="543"/>
      <c r="B10" s="659"/>
      <c r="C10" s="659"/>
      <c r="D10" s="659"/>
      <c r="E10" s="659"/>
      <c r="F10" s="659"/>
      <c r="G10" s="544"/>
      <c r="H10" s="664"/>
      <c r="I10" s="665"/>
      <c r="J10" s="665"/>
      <c r="K10" s="665"/>
      <c r="L10" s="665"/>
      <c r="M10" s="665"/>
      <c r="N10" s="665"/>
      <c r="O10" s="665"/>
      <c r="P10" s="665"/>
      <c r="Q10" s="666"/>
      <c r="R10" s="664"/>
      <c r="S10" s="665"/>
      <c r="T10" s="665"/>
      <c r="U10" s="665"/>
      <c r="V10" s="665"/>
      <c r="W10" s="665"/>
      <c r="X10" s="665"/>
      <c r="Y10" s="665"/>
      <c r="Z10" s="665"/>
      <c r="AA10" s="665"/>
      <c r="AB10" s="665"/>
      <c r="AC10" s="665"/>
      <c r="AD10" s="665"/>
      <c r="AE10" s="666"/>
      <c r="AF10" s="664"/>
      <c r="AG10" s="665"/>
      <c r="AH10" s="665"/>
      <c r="AI10" s="665"/>
      <c r="AJ10" s="665"/>
      <c r="AK10" s="665"/>
      <c r="AL10" s="665"/>
      <c r="AM10" s="665"/>
      <c r="AN10" s="665"/>
      <c r="AO10" s="666"/>
      <c r="AP10" s="572"/>
      <c r="AQ10" s="540"/>
      <c r="AR10" s="667" t="s">
        <v>1219</v>
      </c>
      <c r="AS10" s="667"/>
      <c r="AT10" s="667"/>
      <c r="AU10" s="667"/>
      <c r="AV10" s="667"/>
      <c r="AW10" s="541"/>
      <c r="AX10" s="646"/>
      <c r="AY10" s="647"/>
      <c r="AZ10" s="647"/>
      <c r="BA10" s="647"/>
      <c r="BB10" s="647"/>
      <c r="BC10" s="647"/>
      <c r="BD10" s="647"/>
      <c r="BE10" s="647"/>
      <c r="BF10" s="647"/>
      <c r="BG10" s="647"/>
      <c r="BH10" s="647"/>
      <c r="BI10" s="647"/>
      <c r="BJ10" s="647"/>
      <c r="BK10" s="647"/>
      <c r="BL10" s="647"/>
      <c r="BM10" s="647"/>
      <c r="BN10" s="647"/>
      <c r="BO10" s="647"/>
      <c r="BP10" s="647"/>
      <c r="BQ10" s="647"/>
      <c r="BR10" s="647"/>
      <c r="BS10" s="647"/>
      <c r="BT10" s="647"/>
      <c r="BU10" s="647"/>
      <c r="BV10" s="647"/>
      <c r="BW10" s="647"/>
      <c r="BX10" s="647"/>
      <c r="BY10" s="647"/>
      <c r="BZ10" s="647"/>
      <c r="CA10" s="647"/>
      <c r="CB10" s="647"/>
      <c r="CC10" s="647"/>
      <c r="CD10" s="647"/>
      <c r="CE10" s="648"/>
    </row>
    <row r="11" spans="1:83" ht="18" customHeight="1" x14ac:dyDescent="0.15">
      <c r="A11" s="543"/>
      <c r="B11" s="659"/>
      <c r="C11" s="659"/>
      <c r="D11" s="659"/>
      <c r="E11" s="659"/>
      <c r="F11" s="659"/>
      <c r="G11" s="544"/>
      <c r="H11" s="661"/>
      <c r="I11" s="662"/>
      <c r="J11" s="662"/>
      <c r="K11" s="662"/>
      <c r="L11" s="662"/>
      <c r="M11" s="662"/>
      <c r="N11" s="662" t="s">
        <v>1279</v>
      </c>
      <c r="O11" s="662"/>
      <c r="P11" s="662"/>
      <c r="Q11" s="663"/>
      <c r="R11" s="670" t="s">
        <v>1220</v>
      </c>
      <c r="S11" s="671"/>
      <c r="T11" s="671"/>
      <c r="U11" s="671"/>
      <c r="V11" s="671"/>
      <c r="W11" s="671"/>
      <c r="X11" s="671"/>
      <c r="Y11" s="671"/>
      <c r="Z11" s="671" t="s">
        <v>1280</v>
      </c>
      <c r="AA11" s="671"/>
      <c r="AB11" s="671"/>
      <c r="AC11" s="671"/>
      <c r="AD11" s="671" t="s">
        <v>678</v>
      </c>
      <c r="AE11" s="576"/>
      <c r="AF11" s="661"/>
      <c r="AG11" s="662"/>
      <c r="AH11" s="662"/>
      <c r="AI11" s="662" t="s">
        <v>289</v>
      </c>
      <c r="AJ11" s="662"/>
      <c r="AK11" s="662"/>
      <c r="AL11" s="662" t="s">
        <v>290</v>
      </c>
      <c r="AM11" s="662"/>
      <c r="AN11" s="662"/>
      <c r="AO11" s="663" t="s">
        <v>1026</v>
      </c>
      <c r="AP11" s="537"/>
      <c r="AQ11" s="543"/>
      <c r="AR11" s="668"/>
      <c r="AS11" s="668"/>
      <c r="AT11" s="668"/>
      <c r="AU11" s="668"/>
      <c r="AV11" s="668"/>
      <c r="AW11" s="544"/>
      <c r="AX11" s="649"/>
      <c r="AY11" s="650"/>
      <c r="AZ11" s="650"/>
      <c r="BA11" s="650"/>
      <c r="BB11" s="650"/>
      <c r="BC11" s="650"/>
      <c r="BD11" s="650"/>
      <c r="BE11" s="650"/>
      <c r="BF11" s="650"/>
      <c r="BG11" s="650"/>
      <c r="BH11" s="650"/>
      <c r="BI11" s="650"/>
      <c r="BJ11" s="650"/>
      <c r="BK11" s="650"/>
      <c r="BL11" s="650"/>
      <c r="BM11" s="650"/>
      <c r="BN11" s="650"/>
      <c r="BO11" s="650"/>
      <c r="BP11" s="650"/>
      <c r="BQ11" s="650"/>
      <c r="BR11" s="650"/>
      <c r="BS11" s="650"/>
      <c r="BT11" s="650"/>
      <c r="BU11" s="650"/>
      <c r="BV11" s="650"/>
      <c r="BW11" s="650"/>
      <c r="BX11" s="650"/>
      <c r="BY11" s="650"/>
      <c r="BZ11" s="650"/>
      <c r="CA11" s="650"/>
      <c r="CB11" s="650"/>
      <c r="CC11" s="650"/>
      <c r="CD11" s="650"/>
      <c r="CE11" s="651"/>
    </row>
    <row r="12" spans="1:83" ht="18" customHeight="1" x14ac:dyDescent="0.15">
      <c r="A12" s="543"/>
      <c r="B12" s="659"/>
      <c r="C12" s="659"/>
      <c r="D12" s="659"/>
      <c r="E12" s="659"/>
      <c r="F12" s="659"/>
      <c r="G12" s="544"/>
      <c r="H12" s="664"/>
      <c r="I12" s="665"/>
      <c r="J12" s="665"/>
      <c r="K12" s="665"/>
      <c r="L12" s="665"/>
      <c r="M12" s="665"/>
      <c r="N12" s="665"/>
      <c r="O12" s="665"/>
      <c r="P12" s="665"/>
      <c r="Q12" s="666"/>
      <c r="R12" s="672" t="s">
        <v>1221</v>
      </c>
      <c r="S12" s="673"/>
      <c r="T12" s="673"/>
      <c r="U12" s="673"/>
      <c r="V12" s="673"/>
      <c r="W12" s="673"/>
      <c r="X12" s="673"/>
      <c r="Y12" s="673"/>
      <c r="Z12" s="673"/>
      <c r="AA12" s="673"/>
      <c r="AB12" s="673"/>
      <c r="AC12" s="673"/>
      <c r="AD12" s="673"/>
      <c r="AE12" s="577"/>
      <c r="AF12" s="664"/>
      <c r="AG12" s="665"/>
      <c r="AH12" s="665"/>
      <c r="AI12" s="665"/>
      <c r="AJ12" s="665"/>
      <c r="AK12" s="665"/>
      <c r="AL12" s="665"/>
      <c r="AM12" s="665"/>
      <c r="AN12" s="665"/>
      <c r="AO12" s="666"/>
      <c r="AP12" s="537"/>
      <c r="AQ12" s="545"/>
      <c r="AR12" s="669"/>
      <c r="AS12" s="669"/>
      <c r="AT12" s="669"/>
      <c r="AU12" s="669"/>
      <c r="AV12" s="669"/>
      <c r="AW12" s="546"/>
      <c r="AX12" s="652"/>
      <c r="AY12" s="653"/>
      <c r="AZ12" s="653"/>
      <c r="BA12" s="653"/>
      <c r="BB12" s="653"/>
      <c r="BC12" s="653"/>
      <c r="BD12" s="653"/>
      <c r="BE12" s="653"/>
      <c r="BF12" s="653"/>
      <c r="BG12" s="653"/>
      <c r="BH12" s="653"/>
      <c r="BI12" s="653"/>
      <c r="BJ12" s="653"/>
      <c r="BK12" s="653"/>
      <c r="BL12" s="653"/>
      <c r="BM12" s="653"/>
      <c r="BN12" s="653"/>
      <c r="BO12" s="653"/>
      <c r="BP12" s="653"/>
      <c r="BQ12" s="653"/>
      <c r="BR12" s="653"/>
      <c r="BS12" s="653"/>
      <c r="BT12" s="653"/>
      <c r="BU12" s="653"/>
      <c r="BV12" s="653"/>
      <c r="BW12" s="653"/>
      <c r="BX12" s="653"/>
      <c r="BY12" s="653"/>
      <c r="BZ12" s="653"/>
      <c r="CA12" s="653"/>
      <c r="CB12" s="653"/>
      <c r="CC12" s="653"/>
      <c r="CD12" s="653"/>
      <c r="CE12" s="654"/>
    </row>
    <row r="13" spans="1:83" ht="18" customHeight="1" x14ac:dyDescent="0.15">
      <c r="A13" s="543"/>
      <c r="B13" s="659"/>
      <c r="C13" s="659"/>
      <c r="D13" s="659"/>
      <c r="E13" s="659"/>
      <c r="F13" s="659"/>
      <c r="G13" s="544"/>
      <c r="H13" s="661"/>
      <c r="I13" s="662"/>
      <c r="J13" s="662"/>
      <c r="K13" s="662"/>
      <c r="L13" s="662"/>
      <c r="M13" s="662"/>
      <c r="N13" s="662" t="s">
        <v>1279</v>
      </c>
      <c r="O13" s="662"/>
      <c r="P13" s="662"/>
      <c r="Q13" s="663"/>
      <c r="R13" s="670" t="s">
        <v>1220</v>
      </c>
      <c r="S13" s="671"/>
      <c r="T13" s="671"/>
      <c r="U13" s="671"/>
      <c r="V13" s="671"/>
      <c r="W13" s="671"/>
      <c r="X13" s="671"/>
      <c r="Y13" s="671"/>
      <c r="Z13" s="671" t="s">
        <v>1280</v>
      </c>
      <c r="AA13" s="671"/>
      <c r="AB13" s="671"/>
      <c r="AC13" s="671"/>
      <c r="AD13" s="671" t="s">
        <v>678</v>
      </c>
      <c r="AE13" s="576"/>
      <c r="AF13" s="661"/>
      <c r="AG13" s="662"/>
      <c r="AH13" s="662"/>
      <c r="AI13" s="662" t="s">
        <v>289</v>
      </c>
      <c r="AJ13" s="662"/>
      <c r="AK13" s="662"/>
      <c r="AL13" s="662" t="s">
        <v>290</v>
      </c>
      <c r="AM13" s="662"/>
      <c r="AN13" s="662"/>
      <c r="AO13" s="663" t="s">
        <v>1026</v>
      </c>
      <c r="AP13" s="537"/>
      <c r="AQ13" s="540"/>
      <c r="AR13" s="655" t="s">
        <v>94</v>
      </c>
      <c r="AS13" s="655"/>
      <c r="AT13" s="655"/>
      <c r="AU13" s="655"/>
      <c r="AV13" s="655"/>
      <c r="AW13" s="544"/>
      <c r="AX13" s="602" t="s">
        <v>671</v>
      </c>
      <c r="AY13" s="600"/>
      <c r="AZ13" s="604" t="s">
        <v>1249</v>
      </c>
      <c r="BA13" s="600"/>
      <c r="BB13" s="727"/>
      <c r="BC13" s="727"/>
      <c r="BD13" s="600" t="s">
        <v>289</v>
      </c>
      <c r="BE13" s="727"/>
      <c r="BF13" s="727"/>
      <c r="BG13" s="600" t="s">
        <v>290</v>
      </c>
      <c r="BH13" s="727"/>
      <c r="BI13" s="727"/>
      <c r="BJ13" s="600" t="s">
        <v>1026</v>
      </c>
      <c r="BK13" s="600"/>
      <c r="BL13" s="661" t="s">
        <v>1222</v>
      </c>
      <c r="BM13" s="662"/>
      <c r="BN13" s="662"/>
      <c r="BO13" s="662"/>
      <c r="BP13" s="662"/>
      <c r="BQ13" s="663"/>
      <c r="BR13" s="796" t="s">
        <v>1249</v>
      </c>
      <c r="BS13" s="790"/>
      <c r="BT13" s="790"/>
      <c r="BU13" s="790"/>
      <c r="BV13" s="790" t="s">
        <v>289</v>
      </c>
      <c r="BW13" s="790"/>
      <c r="BX13" s="790"/>
      <c r="BY13" s="790"/>
      <c r="BZ13" s="790" t="s">
        <v>290</v>
      </c>
      <c r="CA13" s="790"/>
      <c r="CB13" s="790"/>
      <c r="CC13" s="790"/>
      <c r="CD13" s="790" t="s">
        <v>1026</v>
      </c>
      <c r="CE13" s="791"/>
    </row>
    <row r="14" spans="1:83" ht="18" customHeight="1" x14ac:dyDescent="0.15">
      <c r="A14" s="545"/>
      <c r="B14" s="660"/>
      <c r="C14" s="660"/>
      <c r="D14" s="660"/>
      <c r="E14" s="660"/>
      <c r="F14" s="660"/>
      <c r="G14" s="546"/>
      <c r="H14" s="664"/>
      <c r="I14" s="665"/>
      <c r="J14" s="665"/>
      <c r="K14" s="665"/>
      <c r="L14" s="665"/>
      <c r="M14" s="665"/>
      <c r="N14" s="665"/>
      <c r="O14" s="665"/>
      <c r="P14" s="665"/>
      <c r="Q14" s="666"/>
      <c r="R14" s="672" t="s">
        <v>1221</v>
      </c>
      <c r="S14" s="673"/>
      <c r="T14" s="673"/>
      <c r="U14" s="673"/>
      <c r="V14" s="673"/>
      <c r="W14" s="673"/>
      <c r="X14" s="673"/>
      <c r="Y14" s="673"/>
      <c r="Z14" s="673"/>
      <c r="AA14" s="673"/>
      <c r="AB14" s="673"/>
      <c r="AC14" s="673"/>
      <c r="AD14" s="673"/>
      <c r="AE14" s="577"/>
      <c r="AF14" s="664"/>
      <c r="AG14" s="665"/>
      <c r="AH14" s="665"/>
      <c r="AI14" s="665"/>
      <c r="AJ14" s="665"/>
      <c r="AK14" s="665"/>
      <c r="AL14" s="665"/>
      <c r="AM14" s="665"/>
      <c r="AN14" s="665"/>
      <c r="AO14" s="666"/>
      <c r="AP14" s="537"/>
      <c r="AQ14" s="545"/>
      <c r="AR14" s="656"/>
      <c r="AS14" s="656"/>
      <c r="AT14" s="656"/>
      <c r="AU14" s="656"/>
      <c r="AV14" s="656"/>
      <c r="AW14" s="546"/>
      <c r="AX14" s="603" t="s">
        <v>673</v>
      </c>
      <c r="AY14" s="601"/>
      <c r="AZ14" s="605" t="s">
        <v>1249</v>
      </c>
      <c r="BA14" s="601"/>
      <c r="BB14" s="798"/>
      <c r="BC14" s="798"/>
      <c r="BD14" s="601" t="s">
        <v>289</v>
      </c>
      <c r="BE14" s="798"/>
      <c r="BF14" s="798"/>
      <c r="BG14" s="601" t="s">
        <v>290</v>
      </c>
      <c r="BH14" s="798"/>
      <c r="BI14" s="798"/>
      <c r="BJ14" s="601" t="s">
        <v>1026</v>
      </c>
      <c r="BK14" s="601"/>
      <c r="BL14" s="664"/>
      <c r="BM14" s="665"/>
      <c r="BN14" s="665"/>
      <c r="BO14" s="665"/>
      <c r="BP14" s="665"/>
      <c r="BQ14" s="666"/>
      <c r="BR14" s="797"/>
      <c r="BS14" s="792"/>
      <c r="BT14" s="792"/>
      <c r="BU14" s="792"/>
      <c r="BV14" s="792"/>
      <c r="BW14" s="792"/>
      <c r="BX14" s="792"/>
      <c r="BY14" s="792"/>
      <c r="BZ14" s="792"/>
      <c r="CA14" s="792"/>
      <c r="CB14" s="792"/>
      <c r="CC14" s="792"/>
      <c r="CD14" s="792"/>
      <c r="CE14" s="793"/>
    </row>
    <row r="15" spans="1:83" ht="13.5" customHeight="1" x14ac:dyDescent="0.15">
      <c r="A15" s="554"/>
      <c r="B15" s="547"/>
      <c r="C15" s="547"/>
      <c r="D15" s="547"/>
      <c r="E15" s="547"/>
      <c r="F15" s="547"/>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37"/>
      <c r="AQ15" s="557"/>
      <c r="AR15" s="557"/>
      <c r="AS15" s="557"/>
      <c r="AT15" s="557"/>
      <c r="AU15" s="557"/>
      <c r="AV15" s="557"/>
      <c r="AW15" s="557"/>
      <c r="AX15" s="557"/>
      <c r="AY15" s="557"/>
      <c r="AZ15" s="557"/>
      <c r="BA15" s="557"/>
      <c r="BB15" s="557"/>
      <c r="BC15" s="557"/>
      <c r="BD15" s="557"/>
      <c r="BE15" s="557"/>
      <c r="BF15" s="557"/>
      <c r="BG15" s="557"/>
      <c r="BH15" s="557"/>
      <c r="BI15" s="557"/>
      <c r="BJ15" s="557"/>
      <c r="BK15" s="557"/>
      <c r="BL15" s="557"/>
      <c r="BM15" s="557"/>
      <c r="BN15" s="557"/>
      <c r="BO15" s="557"/>
      <c r="BP15" s="557"/>
      <c r="BQ15" s="557"/>
      <c r="BR15" s="557"/>
      <c r="BS15" s="557"/>
      <c r="BT15" s="557"/>
      <c r="BU15" s="557"/>
      <c r="BV15" s="557"/>
      <c r="BW15" s="557"/>
      <c r="BX15" s="557"/>
      <c r="BY15" s="557"/>
      <c r="BZ15" s="557"/>
      <c r="CA15" s="557"/>
      <c r="CB15" s="557"/>
      <c r="CC15" s="557"/>
      <c r="CD15" s="557"/>
      <c r="CE15" s="557"/>
    </row>
    <row r="16" spans="1:83" ht="13.5" customHeight="1" x14ac:dyDescent="0.15">
      <c r="A16" s="540"/>
      <c r="B16" s="667" t="s">
        <v>1219</v>
      </c>
      <c r="C16" s="667"/>
      <c r="D16" s="667"/>
      <c r="E16" s="667"/>
      <c r="F16" s="667"/>
      <c r="G16" s="541"/>
      <c r="H16" s="674"/>
      <c r="I16" s="675"/>
      <c r="J16" s="675"/>
      <c r="K16" s="675"/>
      <c r="L16" s="675"/>
      <c r="M16" s="675"/>
      <c r="N16" s="675"/>
      <c r="O16" s="675"/>
      <c r="P16" s="675"/>
      <c r="Q16" s="675"/>
      <c r="R16" s="675"/>
      <c r="S16" s="675"/>
      <c r="T16" s="675"/>
      <c r="U16" s="675"/>
      <c r="V16" s="675"/>
      <c r="W16" s="675"/>
      <c r="X16" s="675"/>
      <c r="Y16" s="675"/>
      <c r="Z16" s="675"/>
      <c r="AA16" s="675"/>
      <c r="AB16" s="675"/>
      <c r="AC16" s="675"/>
      <c r="AD16" s="675"/>
      <c r="AE16" s="675"/>
      <c r="AF16" s="675"/>
      <c r="AG16" s="675"/>
      <c r="AH16" s="675"/>
      <c r="AI16" s="675"/>
      <c r="AJ16" s="675"/>
      <c r="AK16" s="675"/>
      <c r="AL16" s="675"/>
      <c r="AM16" s="675"/>
      <c r="AN16" s="675"/>
      <c r="AO16" s="676"/>
      <c r="AP16" s="537"/>
      <c r="AQ16" s="540"/>
      <c r="AR16" s="658" t="s">
        <v>1216</v>
      </c>
      <c r="AS16" s="658"/>
      <c r="AT16" s="658"/>
      <c r="AU16" s="658"/>
      <c r="AV16" s="658"/>
      <c r="AW16" s="541"/>
      <c r="AX16" s="661" t="s">
        <v>1078</v>
      </c>
      <c r="AY16" s="662"/>
      <c r="AZ16" s="662"/>
      <c r="BA16" s="662"/>
      <c r="BB16" s="662"/>
      <c r="BC16" s="662"/>
      <c r="BD16" s="662"/>
      <c r="BE16" s="662"/>
      <c r="BF16" s="662"/>
      <c r="BG16" s="663"/>
      <c r="BH16" s="661" t="s">
        <v>1218</v>
      </c>
      <c r="BI16" s="662"/>
      <c r="BJ16" s="662"/>
      <c r="BK16" s="662"/>
      <c r="BL16" s="662"/>
      <c r="BM16" s="662"/>
      <c r="BN16" s="662"/>
      <c r="BO16" s="662"/>
      <c r="BP16" s="662"/>
      <c r="BQ16" s="662"/>
      <c r="BR16" s="662"/>
      <c r="BS16" s="662"/>
      <c r="BT16" s="662"/>
      <c r="BU16" s="663"/>
      <c r="BV16" s="661" t="s">
        <v>1079</v>
      </c>
      <c r="BW16" s="662"/>
      <c r="BX16" s="662"/>
      <c r="BY16" s="662"/>
      <c r="BZ16" s="662"/>
      <c r="CA16" s="662"/>
      <c r="CB16" s="662"/>
      <c r="CC16" s="662"/>
      <c r="CD16" s="662"/>
      <c r="CE16" s="663"/>
    </row>
    <row r="17" spans="1:83" ht="13.5" customHeight="1" x14ac:dyDescent="0.15">
      <c r="A17" s="543"/>
      <c r="B17" s="668"/>
      <c r="C17" s="668"/>
      <c r="D17" s="668"/>
      <c r="E17" s="668"/>
      <c r="F17" s="668"/>
      <c r="G17" s="544"/>
      <c r="H17" s="677"/>
      <c r="I17" s="678"/>
      <c r="J17" s="678"/>
      <c r="K17" s="678"/>
      <c r="L17" s="678"/>
      <c r="M17" s="678"/>
      <c r="N17" s="678"/>
      <c r="O17" s="678"/>
      <c r="P17" s="678"/>
      <c r="Q17" s="678"/>
      <c r="R17" s="678"/>
      <c r="S17" s="678"/>
      <c r="T17" s="678"/>
      <c r="U17" s="678"/>
      <c r="V17" s="678"/>
      <c r="W17" s="678"/>
      <c r="X17" s="678"/>
      <c r="Y17" s="678"/>
      <c r="Z17" s="678"/>
      <c r="AA17" s="678"/>
      <c r="AB17" s="678"/>
      <c r="AC17" s="678"/>
      <c r="AD17" s="678"/>
      <c r="AE17" s="678"/>
      <c r="AF17" s="678"/>
      <c r="AG17" s="678"/>
      <c r="AH17" s="678"/>
      <c r="AI17" s="678"/>
      <c r="AJ17" s="678"/>
      <c r="AK17" s="678"/>
      <c r="AL17" s="678"/>
      <c r="AM17" s="678"/>
      <c r="AN17" s="678"/>
      <c r="AO17" s="679"/>
      <c r="AP17" s="537"/>
      <c r="AQ17" s="543"/>
      <c r="AR17" s="659"/>
      <c r="AS17" s="659"/>
      <c r="AT17" s="659"/>
      <c r="AU17" s="659"/>
      <c r="AV17" s="659"/>
      <c r="AW17" s="544"/>
      <c r="AX17" s="664"/>
      <c r="AY17" s="665"/>
      <c r="AZ17" s="665"/>
      <c r="BA17" s="665"/>
      <c r="BB17" s="665"/>
      <c r="BC17" s="665"/>
      <c r="BD17" s="665"/>
      <c r="BE17" s="665"/>
      <c r="BF17" s="665"/>
      <c r="BG17" s="666"/>
      <c r="BH17" s="664"/>
      <c r="BI17" s="665"/>
      <c r="BJ17" s="665"/>
      <c r="BK17" s="665"/>
      <c r="BL17" s="665"/>
      <c r="BM17" s="665"/>
      <c r="BN17" s="665"/>
      <c r="BO17" s="665"/>
      <c r="BP17" s="665"/>
      <c r="BQ17" s="665"/>
      <c r="BR17" s="665"/>
      <c r="BS17" s="665"/>
      <c r="BT17" s="665"/>
      <c r="BU17" s="666"/>
      <c r="BV17" s="664"/>
      <c r="BW17" s="665"/>
      <c r="BX17" s="665"/>
      <c r="BY17" s="665"/>
      <c r="BZ17" s="665"/>
      <c r="CA17" s="665"/>
      <c r="CB17" s="665"/>
      <c r="CC17" s="665"/>
      <c r="CD17" s="665"/>
      <c r="CE17" s="666"/>
    </row>
    <row r="18" spans="1:83" ht="13.5" customHeight="1" x14ac:dyDescent="0.15">
      <c r="A18" s="545"/>
      <c r="B18" s="669"/>
      <c r="C18" s="669"/>
      <c r="D18" s="669"/>
      <c r="E18" s="669"/>
      <c r="F18" s="669"/>
      <c r="G18" s="546"/>
      <c r="H18" s="680"/>
      <c r="I18" s="645"/>
      <c r="J18" s="645"/>
      <c r="K18" s="645"/>
      <c r="L18" s="645"/>
      <c r="M18" s="645"/>
      <c r="N18" s="645"/>
      <c r="O18" s="645"/>
      <c r="P18" s="645"/>
      <c r="Q18" s="645"/>
      <c r="R18" s="645"/>
      <c r="S18" s="645"/>
      <c r="T18" s="645"/>
      <c r="U18" s="645"/>
      <c r="V18" s="645"/>
      <c r="W18" s="645"/>
      <c r="X18" s="645"/>
      <c r="Y18" s="645"/>
      <c r="Z18" s="645"/>
      <c r="AA18" s="645"/>
      <c r="AB18" s="645"/>
      <c r="AC18" s="645"/>
      <c r="AD18" s="645"/>
      <c r="AE18" s="645"/>
      <c r="AF18" s="645"/>
      <c r="AG18" s="645"/>
      <c r="AH18" s="645"/>
      <c r="AI18" s="645"/>
      <c r="AJ18" s="645"/>
      <c r="AK18" s="645"/>
      <c r="AL18" s="645"/>
      <c r="AM18" s="645"/>
      <c r="AN18" s="645"/>
      <c r="AO18" s="681"/>
      <c r="AP18" s="537"/>
      <c r="AQ18" s="543"/>
      <c r="AR18" s="659"/>
      <c r="AS18" s="659"/>
      <c r="AT18" s="659"/>
      <c r="AU18" s="659"/>
      <c r="AV18" s="659"/>
      <c r="AW18" s="544"/>
      <c r="AX18" s="661"/>
      <c r="AY18" s="662"/>
      <c r="AZ18" s="662"/>
      <c r="BA18" s="662"/>
      <c r="BB18" s="662"/>
      <c r="BC18" s="662"/>
      <c r="BD18" s="662" t="s">
        <v>1279</v>
      </c>
      <c r="BE18" s="662"/>
      <c r="BF18" s="662"/>
      <c r="BG18" s="663"/>
      <c r="BH18" s="670" t="s">
        <v>1220</v>
      </c>
      <c r="BI18" s="671"/>
      <c r="BJ18" s="671"/>
      <c r="BK18" s="671"/>
      <c r="BL18" s="671"/>
      <c r="BM18" s="671"/>
      <c r="BN18" s="671"/>
      <c r="BO18" s="671"/>
      <c r="BP18" s="671" t="s">
        <v>1280</v>
      </c>
      <c r="BQ18" s="671"/>
      <c r="BR18" s="671"/>
      <c r="BS18" s="671"/>
      <c r="BT18" s="671" t="s">
        <v>678</v>
      </c>
      <c r="BU18" s="576"/>
      <c r="BV18" s="661"/>
      <c r="BW18" s="662"/>
      <c r="BX18" s="662"/>
      <c r="BY18" s="662" t="s">
        <v>289</v>
      </c>
      <c r="BZ18" s="662"/>
      <c r="CA18" s="662"/>
      <c r="CB18" s="662" t="s">
        <v>290</v>
      </c>
      <c r="CC18" s="662"/>
      <c r="CD18" s="662"/>
      <c r="CE18" s="663" t="s">
        <v>1026</v>
      </c>
    </row>
    <row r="19" spans="1:83" ht="13.5" customHeight="1" x14ac:dyDescent="0.15">
      <c r="A19" s="540"/>
      <c r="B19" s="667" t="s">
        <v>1223</v>
      </c>
      <c r="C19" s="667"/>
      <c r="D19" s="667"/>
      <c r="E19" s="667"/>
      <c r="F19" s="667"/>
      <c r="G19" s="541"/>
      <c r="H19" s="691"/>
      <c r="I19" s="692"/>
      <c r="J19" s="692"/>
      <c r="K19" s="692"/>
      <c r="L19" s="692"/>
      <c r="M19" s="692"/>
      <c r="N19" s="692"/>
      <c r="O19" s="692"/>
      <c r="P19" s="692"/>
      <c r="Q19" s="692"/>
      <c r="R19" s="692"/>
      <c r="S19" s="692"/>
      <c r="T19" s="692"/>
      <c r="U19" s="692"/>
      <c r="V19" s="692"/>
      <c r="W19" s="692"/>
      <c r="X19" s="692"/>
      <c r="Y19" s="692"/>
      <c r="Z19" s="692"/>
      <c r="AA19" s="692"/>
      <c r="AB19" s="692"/>
      <c r="AC19" s="692"/>
      <c r="AD19" s="692"/>
      <c r="AE19" s="692"/>
      <c r="AF19" s="692"/>
      <c r="AG19" s="692"/>
      <c r="AH19" s="692"/>
      <c r="AI19" s="692"/>
      <c r="AJ19" s="692"/>
      <c r="AK19" s="692"/>
      <c r="AL19" s="692"/>
      <c r="AM19" s="692"/>
      <c r="AN19" s="692"/>
      <c r="AO19" s="693"/>
      <c r="AP19" s="573"/>
      <c r="AQ19" s="543"/>
      <c r="AR19" s="659"/>
      <c r="AS19" s="659"/>
      <c r="AT19" s="659"/>
      <c r="AU19" s="659"/>
      <c r="AV19" s="659"/>
      <c r="AW19" s="544"/>
      <c r="AX19" s="664"/>
      <c r="AY19" s="665"/>
      <c r="AZ19" s="665"/>
      <c r="BA19" s="665"/>
      <c r="BB19" s="665"/>
      <c r="BC19" s="665"/>
      <c r="BD19" s="665"/>
      <c r="BE19" s="665"/>
      <c r="BF19" s="665"/>
      <c r="BG19" s="666"/>
      <c r="BH19" s="672" t="s">
        <v>1221</v>
      </c>
      <c r="BI19" s="673"/>
      <c r="BJ19" s="673"/>
      <c r="BK19" s="673"/>
      <c r="BL19" s="673"/>
      <c r="BM19" s="673"/>
      <c r="BN19" s="673"/>
      <c r="BO19" s="673"/>
      <c r="BP19" s="673"/>
      <c r="BQ19" s="673"/>
      <c r="BR19" s="673"/>
      <c r="BS19" s="673"/>
      <c r="BT19" s="673"/>
      <c r="BU19" s="577"/>
      <c r="BV19" s="664"/>
      <c r="BW19" s="665"/>
      <c r="BX19" s="665"/>
      <c r="BY19" s="665"/>
      <c r="BZ19" s="665"/>
      <c r="CA19" s="665"/>
      <c r="CB19" s="665"/>
      <c r="CC19" s="665"/>
      <c r="CD19" s="665"/>
      <c r="CE19" s="666"/>
    </row>
    <row r="20" spans="1:83" ht="13.5" customHeight="1" x14ac:dyDescent="0.15">
      <c r="A20" s="543"/>
      <c r="B20" s="668"/>
      <c r="C20" s="668"/>
      <c r="D20" s="668"/>
      <c r="E20" s="668"/>
      <c r="F20" s="668"/>
      <c r="G20" s="544"/>
      <c r="H20" s="694"/>
      <c r="I20" s="695"/>
      <c r="J20" s="695"/>
      <c r="K20" s="695"/>
      <c r="L20" s="695"/>
      <c r="M20" s="695"/>
      <c r="N20" s="695"/>
      <c r="O20" s="695"/>
      <c r="P20" s="695"/>
      <c r="Q20" s="695"/>
      <c r="R20" s="695"/>
      <c r="S20" s="695"/>
      <c r="T20" s="695"/>
      <c r="U20" s="695"/>
      <c r="V20" s="695"/>
      <c r="W20" s="695"/>
      <c r="X20" s="695"/>
      <c r="Y20" s="695"/>
      <c r="Z20" s="695"/>
      <c r="AA20" s="695"/>
      <c r="AB20" s="695"/>
      <c r="AC20" s="695"/>
      <c r="AD20" s="695"/>
      <c r="AE20" s="695"/>
      <c r="AF20" s="695"/>
      <c r="AG20" s="695"/>
      <c r="AH20" s="695"/>
      <c r="AI20" s="695"/>
      <c r="AJ20" s="695"/>
      <c r="AK20" s="695"/>
      <c r="AL20" s="695"/>
      <c r="AM20" s="695"/>
      <c r="AN20" s="695"/>
      <c r="AO20" s="696"/>
      <c r="AP20" s="573"/>
      <c r="AQ20" s="543"/>
      <c r="AR20" s="659"/>
      <c r="AS20" s="659"/>
      <c r="AT20" s="659"/>
      <c r="AU20" s="659"/>
      <c r="AV20" s="659"/>
      <c r="AW20" s="544"/>
      <c r="AX20" s="661"/>
      <c r="AY20" s="662"/>
      <c r="AZ20" s="662"/>
      <c r="BA20" s="662"/>
      <c r="BB20" s="662"/>
      <c r="BC20" s="662"/>
      <c r="BD20" s="662" t="s">
        <v>1279</v>
      </c>
      <c r="BE20" s="662"/>
      <c r="BF20" s="662"/>
      <c r="BG20" s="663"/>
      <c r="BH20" s="670" t="s">
        <v>1220</v>
      </c>
      <c r="BI20" s="671"/>
      <c r="BJ20" s="671"/>
      <c r="BK20" s="671"/>
      <c r="BL20" s="671"/>
      <c r="BM20" s="671"/>
      <c r="BN20" s="671"/>
      <c r="BO20" s="671"/>
      <c r="BP20" s="671" t="s">
        <v>1280</v>
      </c>
      <c r="BQ20" s="671"/>
      <c r="BR20" s="671"/>
      <c r="BS20" s="671"/>
      <c r="BT20" s="671" t="s">
        <v>678</v>
      </c>
      <c r="BU20" s="576"/>
      <c r="BV20" s="661"/>
      <c r="BW20" s="662"/>
      <c r="BX20" s="662"/>
      <c r="BY20" s="662" t="s">
        <v>289</v>
      </c>
      <c r="BZ20" s="662"/>
      <c r="CA20" s="662"/>
      <c r="CB20" s="662" t="s">
        <v>290</v>
      </c>
      <c r="CC20" s="662"/>
      <c r="CD20" s="662"/>
      <c r="CE20" s="663" t="s">
        <v>1026</v>
      </c>
    </row>
    <row r="21" spans="1:83" ht="13.5" customHeight="1" x14ac:dyDescent="0.15">
      <c r="A21" s="545"/>
      <c r="B21" s="669"/>
      <c r="C21" s="669"/>
      <c r="D21" s="669"/>
      <c r="E21" s="669"/>
      <c r="F21" s="669"/>
      <c r="G21" s="546"/>
      <c r="H21" s="697"/>
      <c r="I21" s="698"/>
      <c r="J21" s="698"/>
      <c r="K21" s="698"/>
      <c r="L21" s="698"/>
      <c r="M21" s="698"/>
      <c r="N21" s="698"/>
      <c r="O21" s="698"/>
      <c r="P21" s="698"/>
      <c r="Q21" s="698"/>
      <c r="R21" s="698"/>
      <c r="S21" s="698"/>
      <c r="T21" s="698"/>
      <c r="U21" s="698"/>
      <c r="V21" s="698"/>
      <c r="W21" s="698"/>
      <c r="X21" s="698"/>
      <c r="Y21" s="698"/>
      <c r="Z21" s="698"/>
      <c r="AA21" s="698"/>
      <c r="AB21" s="698"/>
      <c r="AC21" s="698"/>
      <c r="AD21" s="698"/>
      <c r="AE21" s="698"/>
      <c r="AF21" s="698"/>
      <c r="AG21" s="698"/>
      <c r="AH21" s="698"/>
      <c r="AI21" s="698"/>
      <c r="AJ21" s="698"/>
      <c r="AK21" s="698"/>
      <c r="AL21" s="698"/>
      <c r="AM21" s="698"/>
      <c r="AN21" s="698"/>
      <c r="AO21" s="699"/>
      <c r="AP21" s="573"/>
      <c r="AQ21" s="545"/>
      <c r="AR21" s="660"/>
      <c r="AS21" s="660"/>
      <c r="AT21" s="660"/>
      <c r="AU21" s="660"/>
      <c r="AV21" s="660"/>
      <c r="AW21" s="546"/>
      <c r="AX21" s="664"/>
      <c r="AY21" s="665"/>
      <c r="AZ21" s="665"/>
      <c r="BA21" s="665"/>
      <c r="BB21" s="665"/>
      <c r="BC21" s="665"/>
      <c r="BD21" s="665"/>
      <c r="BE21" s="665"/>
      <c r="BF21" s="665"/>
      <c r="BG21" s="666"/>
      <c r="BH21" s="672" t="s">
        <v>1221</v>
      </c>
      <c r="BI21" s="673"/>
      <c r="BJ21" s="673"/>
      <c r="BK21" s="673"/>
      <c r="BL21" s="673"/>
      <c r="BM21" s="673"/>
      <c r="BN21" s="673"/>
      <c r="BO21" s="673"/>
      <c r="BP21" s="673"/>
      <c r="BQ21" s="673"/>
      <c r="BR21" s="673"/>
      <c r="BS21" s="673"/>
      <c r="BT21" s="673"/>
      <c r="BU21" s="577"/>
      <c r="BV21" s="664"/>
      <c r="BW21" s="665"/>
      <c r="BX21" s="665"/>
      <c r="BY21" s="665"/>
      <c r="BZ21" s="665"/>
      <c r="CA21" s="665"/>
      <c r="CB21" s="665"/>
      <c r="CC21" s="665"/>
      <c r="CD21" s="665"/>
      <c r="CE21" s="666"/>
    </row>
    <row r="22" spans="1:83" ht="18" customHeight="1" x14ac:dyDescent="0.15">
      <c r="A22" s="543"/>
      <c r="B22" s="655" t="s">
        <v>94</v>
      </c>
      <c r="C22" s="655"/>
      <c r="D22" s="655"/>
      <c r="E22" s="655"/>
      <c r="F22" s="655"/>
      <c r="G22" s="544"/>
      <c r="H22" s="602" t="s">
        <v>671</v>
      </c>
      <c r="I22" s="600"/>
      <c r="J22" s="604" t="s">
        <v>1249</v>
      </c>
      <c r="K22" s="600"/>
      <c r="L22" s="727"/>
      <c r="M22" s="727"/>
      <c r="N22" s="600" t="s">
        <v>289</v>
      </c>
      <c r="O22" s="727"/>
      <c r="P22" s="727"/>
      <c r="Q22" s="600" t="s">
        <v>290</v>
      </c>
      <c r="R22" s="727"/>
      <c r="S22" s="727"/>
      <c r="T22" s="600" t="s">
        <v>1026</v>
      </c>
      <c r="U22" s="600"/>
      <c r="V22" s="661" t="s">
        <v>1222</v>
      </c>
      <c r="W22" s="662"/>
      <c r="X22" s="662"/>
      <c r="Y22" s="662"/>
      <c r="Z22" s="662"/>
      <c r="AA22" s="663"/>
      <c r="AB22" s="796" t="s">
        <v>1249</v>
      </c>
      <c r="AC22" s="790"/>
      <c r="AD22" s="790"/>
      <c r="AE22" s="790"/>
      <c r="AF22" s="790" t="s">
        <v>289</v>
      </c>
      <c r="AG22" s="790"/>
      <c r="AH22" s="790"/>
      <c r="AI22" s="790"/>
      <c r="AJ22" s="790" t="s">
        <v>290</v>
      </c>
      <c r="AK22" s="790"/>
      <c r="AL22" s="790"/>
      <c r="AM22" s="790"/>
      <c r="AN22" s="790" t="s">
        <v>1026</v>
      </c>
      <c r="AO22" s="791"/>
      <c r="AP22" s="556"/>
      <c r="AQ22" s="540"/>
      <c r="AR22" s="682" t="s">
        <v>1081</v>
      </c>
      <c r="AS22" s="682"/>
      <c r="AT22" s="682"/>
      <c r="AU22" s="682"/>
      <c r="AV22" s="682"/>
      <c r="AW22" s="541"/>
      <c r="AX22" s="550" t="s">
        <v>1224</v>
      </c>
      <c r="AY22" s="682" t="s">
        <v>1225</v>
      </c>
      <c r="AZ22" s="682"/>
      <c r="BA22" s="682"/>
      <c r="BB22" s="682"/>
      <c r="BC22" s="551"/>
      <c r="BD22" s="682" t="s">
        <v>1082</v>
      </c>
      <c r="BE22" s="682"/>
      <c r="BF22" s="682"/>
      <c r="BG22" s="682"/>
      <c r="BH22" s="682"/>
      <c r="BI22" s="682"/>
      <c r="BJ22" s="682"/>
      <c r="BK22" s="682"/>
      <c r="BL22" s="682"/>
      <c r="BM22" s="682"/>
      <c r="BN22" s="700" t="s">
        <v>1086</v>
      </c>
      <c r="BO22" s="700"/>
      <c r="BP22" s="700"/>
      <c r="BQ22" s="700"/>
      <c r="BR22" s="700"/>
      <c r="BS22" s="700"/>
      <c r="BT22" s="700"/>
      <c r="BU22" s="700"/>
      <c r="BV22" s="700"/>
      <c r="BW22" s="682" t="s">
        <v>1083</v>
      </c>
      <c r="BX22" s="682"/>
      <c r="BY22" s="682"/>
      <c r="BZ22" s="682"/>
      <c r="CA22" s="682"/>
      <c r="CB22" s="682"/>
      <c r="CC22" s="682"/>
      <c r="CD22" s="682"/>
      <c r="CE22" s="701"/>
    </row>
    <row r="23" spans="1:83" ht="18" customHeight="1" x14ac:dyDescent="0.15">
      <c r="A23" s="545"/>
      <c r="B23" s="656"/>
      <c r="C23" s="656"/>
      <c r="D23" s="656"/>
      <c r="E23" s="656"/>
      <c r="F23" s="656"/>
      <c r="G23" s="546"/>
      <c r="H23" s="603" t="s">
        <v>673</v>
      </c>
      <c r="I23" s="601"/>
      <c r="J23" s="605" t="s">
        <v>1249</v>
      </c>
      <c r="K23" s="601"/>
      <c r="L23" s="798"/>
      <c r="M23" s="798"/>
      <c r="N23" s="601" t="s">
        <v>289</v>
      </c>
      <c r="O23" s="798"/>
      <c r="P23" s="798"/>
      <c r="Q23" s="601" t="s">
        <v>290</v>
      </c>
      <c r="R23" s="798"/>
      <c r="S23" s="798"/>
      <c r="T23" s="601" t="s">
        <v>1026</v>
      </c>
      <c r="U23" s="601"/>
      <c r="V23" s="664"/>
      <c r="W23" s="665"/>
      <c r="X23" s="665"/>
      <c r="Y23" s="665"/>
      <c r="Z23" s="665"/>
      <c r="AA23" s="666"/>
      <c r="AB23" s="797"/>
      <c r="AC23" s="792"/>
      <c r="AD23" s="792"/>
      <c r="AE23" s="792"/>
      <c r="AF23" s="792"/>
      <c r="AG23" s="792"/>
      <c r="AH23" s="792"/>
      <c r="AI23" s="792"/>
      <c r="AJ23" s="792"/>
      <c r="AK23" s="792"/>
      <c r="AL23" s="792"/>
      <c r="AM23" s="792"/>
      <c r="AN23" s="792"/>
      <c r="AO23" s="793"/>
      <c r="AP23" s="556"/>
      <c r="AQ23" s="543"/>
      <c r="AR23" s="683"/>
      <c r="AS23" s="683"/>
      <c r="AT23" s="683"/>
      <c r="AU23" s="683"/>
      <c r="AV23" s="683"/>
      <c r="AW23" s="544"/>
      <c r="AX23" s="572"/>
      <c r="AY23" s="683"/>
      <c r="AZ23" s="683"/>
      <c r="BA23" s="683"/>
      <c r="BB23" s="683"/>
      <c r="BC23" s="558"/>
      <c r="BD23" s="684"/>
      <c r="BE23" s="684"/>
      <c r="BF23" s="684"/>
      <c r="BG23" s="684"/>
      <c r="BH23" s="684"/>
      <c r="BI23" s="684"/>
      <c r="BJ23" s="684"/>
      <c r="BK23" s="684"/>
      <c r="BL23" s="684"/>
      <c r="BM23" s="684"/>
      <c r="BN23" s="700"/>
      <c r="BO23" s="700"/>
      <c r="BP23" s="700"/>
      <c r="BQ23" s="700"/>
      <c r="BR23" s="700"/>
      <c r="BS23" s="700"/>
      <c r="BT23" s="700"/>
      <c r="BU23" s="700"/>
      <c r="BV23" s="700"/>
      <c r="BW23" s="684"/>
      <c r="BX23" s="684"/>
      <c r="BY23" s="684"/>
      <c r="BZ23" s="684"/>
      <c r="CA23" s="684"/>
      <c r="CB23" s="684"/>
      <c r="CC23" s="684"/>
      <c r="CD23" s="684"/>
      <c r="CE23" s="702"/>
    </row>
    <row r="24" spans="1:83" ht="13.5" customHeight="1" x14ac:dyDescent="0.15">
      <c r="A24" s="537"/>
      <c r="B24" s="537"/>
      <c r="C24" s="537"/>
      <c r="D24" s="537"/>
      <c r="E24" s="537"/>
      <c r="F24" s="537"/>
      <c r="G24" s="537"/>
      <c r="H24" s="537"/>
      <c r="I24" s="537"/>
      <c r="J24" s="537"/>
      <c r="K24" s="537"/>
      <c r="L24" s="537"/>
      <c r="M24" s="537"/>
      <c r="N24" s="537"/>
      <c r="O24" s="537"/>
      <c r="P24" s="537"/>
      <c r="Q24" s="537"/>
      <c r="R24" s="537"/>
      <c r="S24" s="537"/>
      <c r="T24" s="537"/>
      <c r="U24" s="537"/>
      <c r="V24" s="537"/>
      <c r="W24" s="537"/>
      <c r="X24" s="537"/>
      <c r="Y24" s="537"/>
      <c r="Z24" s="537"/>
      <c r="AA24" s="537"/>
      <c r="AB24" s="537"/>
      <c r="AC24" s="537"/>
      <c r="AD24" s="537"/>
      <c r="AE24" s="537"/>
      <c r="AF24" s="537"/>
      <c r="AG24" s="537"/>
      <c r="AH24" s="537"/>
      <c r="AI24" s="537"/>
      <c r="AJ24" s="537"/>
      <c r="AK24" s="537"/>
      <c r="AL24" s="537"/>
      <c r="AM24" s="537"/>
      <c r="AN24" s="537"/>
      <c r="AO24" s="537"/>
      <c r="AP24" s="537"/>
      <c r="AQ24" s="543"/>
      <c r="AR24" s="683"/>
      <c r="AS24" s="683"/>
      <c r="AT24" s="683"/>
      <c r="AU24" s="683"/>
      <c r="AV24" s="683"/>
      <c r="AW24" s="544"/>
      <c r="AX24" s="537"/>
      <c r="AY24" s="683"/>
      <c r="AZ24" s="683"/>
      <c r="BA24" s="683"/>
      <c r="BB24" s="683"/>
      <c r="BC24" s="544"/>
      <c r="BD24" s="703" t="s">
        <v>1230</v>
      </c>
      <c r="BE24" s="703"/>
      <c r="BF24" s="703"/>
      <c r="BG24" s="703"/>
      <c r="BH24" s="703"/>
      <c r="BI24" s="703"/>
      <c r="BJ24" s="703"/>
      <c r="BK24" s="703"/>
      <c r="BL24" s="703"/>
      <c r="BM24" s="703"/>
      <c r="BN24" s="705" t="s">
        <v>1230</v>
      </c>
      <c r="BO24" s="705"/>
      <c r="BP24" s="705"/>
      <c r="BQ24" s="705"/>
      <c r="BR24" s="705"/>
      <c r="BS24" s="705"/>
      <c r="BT24" s="705"/>
      <c r="BU24" s="705"/>
      <c r="BV24" s="705"/>
      <c r="BW24" s="703" t="s">
        <v>1230</v>
      </c>
      <c r="BX24" s="703"/>
      <c r="BY24" s="703"/>
      <c r="BZ24" s="703"/>
      <c r="CA24" s="703"/>
      <c r="CB24" s="703"/>
      <c r="CC24" s="703"/>
      <c r="CD24" s="703"/>
      <c r="CE24" s="706"/>
    </row>
    <row r="25" spans="1:83" ht="13.5" customHeight="1" x14ac:dyDescent="0.15">
      <c r="A25" s="540"/>
      <c r="B25" s="658" t="s">
        <v>1226</v>
      </c>
      <c r="C25" s="658"/>
      <c r="D25" s="658"/>
      <c r="E25" s="658"/>
      <c r="F25" s="658"/>
      <c r="G25" s="541"/>
      <c r="H25" s="549" t="s">
        <v>1257</v>
      </c>
      <c r="I25" s="655" t="s">
        <v>1227</v>
      </c>
      <c r="J25" s="655"/>
      <c r="K25" s="655"/>
      <c r="L25" s="655"/>
      <c r="M25" s="551"/>
      <c r="N25" s="661" t="s">
        <v>1228</v>
      </c>
      <c r="O25" s="662"/>
      <c r="P25" s="662"/>
      <c r="Q25" s="662"/>
      <c r="R25" s="662"/>
      <c r="S25" s="662"/>
      <c r="T25" s="662"/>
      <c r="U25" s="662"/>
      <c r="V25" s="662"/>
      <c r="W25" s="662"/>
      <c r="X25" s="662"/>
      <c r="Y25" s="662"/>
      <c r="Z25" s="662"/>
      <c r="AA25" s="662"/>
      <c r="AB25" s="663"/>
      <c r="AC25" s="661" t="s">
        <v>1229</v>
      </c>
      <c r="AD25" s="662"/>
      <c r="AE25" s="662"/>
      <c r="AF25" s="662"/>
      <c r="AG25" s="662"/>
      <c r="AH25" s="662"/>
      <c r="AI25" s="662"/>
      <c r="AJ25" s="662"/>
      <c r="AK25" s="662"/>
      <c r="AL25" s="662"/>
      <c r="AM25" s="662"/>
      <c r="AN25" s="662"/>
      <c r="AO25" s="663"/>
      <c r="AP25" s="572"/>
      <c r="AQ25" s="543"/>
      <c r="AR25" s="683"/>
      <c r="AS25" s="683"/>
      <c r="AT25" s="683"/>
      <c r="AU25" s="683"/>
      <c r="AV25" s="683"/>
      <c r="AW25" s="544"/>
      <c r="AX25" s="537"/>
      <c r="AY25" s="683"/>
      <c r="AZ25" s="683"/>
      <c r="BA25" s="683"/>
      <c r="BB25" s="683"/>
      <c r="BC25" s="544"/>
      <c r="BD25" s="704"/>
      <c r="BE25" s="704"/>
      <c r="BF25" s="704"/>
      <c r="BG25" s="704"/>
      <c r="BH25" s="704"/>
      <c r="BI25" s="704"/>
      <c r="BJ25" s="704"/>
      <c r="BK25" s="704"/>
      <c r="BL25" s="704"/>
      <c r="BM25" s="704"/>
      <c r="BN25" s="705"/>
      <c r="BO25" s="705"/>
      <c r="BP25" s="705"/>
      <c r="BQ25" s="705"/>
      <c r="BR25" s="705"/>
      <c r="BS25" s="705"/>
      <c r="BT25" s="705"/>
      <c r="BU25" s="705"/>
      <c r="BV25" s="705"/>
      <c r="BW25" s="704"/>
      <c r="BX25" s="704"/>
      <c r="BY25" s="704"/>
      <c r="BZ25" s="704"/>
      <c r="CA25" s="704"/>
      <c r="CB25" s="704"/>
      <c r="CC25" s="704"/>
      <c r="CD25" s="704"/>
      <c r="CE25" s="707"/>
    </row>
    <row r="26" spans="1:83" ht="13.5" customHeight="1" x14ac:dyDescent="0.15">
      <c r="A26" s="543"/>
      <c r="B26" s="659"/>
      <c r="C26" s="659"/>
      <c r="D26" s="659"/>
      <c r="E26" s="659"/>
      <c r="F26" s="659"/>
      <c r="G26" s="544"/>
      <c r="H26" s="552"/>
      <c r="I26" s="656"/>
      <c r="J26" s="656"/>
      <c r="K26" s="656"/>
      <c r="L26" s="656"/>
      <c r="M26" s="553"/>
      <c r="N26" s="664"/>
      <c r="O26" s="665"/>
      <c r="P26" s="665"/>
      <c r="Q26" s="665"/>
      <c r="R26" s="665"/>
      <c r="S26" s="665"/>
      <c r="T26" s="665"/>
      <c r="U26" s="665"/>
      <c r="V26" s="665"/>
      <c r="W26" s="665"/>
      <c r="X26" s="665"/>
      <c r="Y26" s="665"/>
      <c r="Z26" s="665"/>
      <c r="AA26" s="665"/>
      <c r="AB26" s="666"/>
      <c r="AC26" s="664"/>
      <c r="AD26" s="665"/>
      <c r="AE26" s="665"/>
      <c r="AF26" s="665"/>
      <c r="AG26" s="665"/>
      <c r="AH26" s="665"/>
      <c r="AI26" s="665"/>
      <c r="AJ26" s="665"/>
      <c r="AK26" s="665"/>
      <c r="AL26" s="665"/>
      <c r="AM26" s="665"/>
      <c r="AN26" s="665"/>
      <c r="AO26" s="666"/>
      <c r="AP26" s="572"/>
      <c r="AQ26" s="543"/>
      <c r="AR26" s="683"/>
      <c r="AS26" s="683"/>
      <c r="AT26" s="683"/>
      <c r="AU26" s="683"/>
      <c r="AV26" s="683"/>
      <c r="AW26" s="544"/>
      <c r="AX26" s="708" t="s">
        <v>1084</v>
      </c>
      <c r="AY26" s="709"/>
      <c r="AZ26" s="709"/>
      <c r="BA26" s="709"/>
      <c r="BB26" s="709"/>
      <c r="BC26" s="710"/>
      <c r="BD26" s="661" t="s">
        <v>1085</v>
      </c>
      <c r="BE26" s="662"/>
      <c r="BF26" s="662"/>
      <c r="BG26" s="662"/>
      <c r="BH26" s="662"/>
      <c r="BI26" s="662"/>
      <c r="BJ26" s="662"/>
      <c r="BK26" s="661" t="s">
        <v>1082</v>
      </c>
      <c r="BL26" s="662"/>
      <c r="BM26" s="662"/>
      <c r="BN26" s="662"/>
      <c r="BO26" s="662"/>
      <c r="BP26" s="662"/>
      <c r="BQ26" s="662"/>
      <c r="BR26" s="663"/>
      <c r="BS26" s="661" t="s">
        <v>1086</v>
      </c>
      <c r="BT26" s="662"/>
      <c r="BU26" s="662"/>
      <c r="BV26" s="662"/>
      <c r="BW26" s="662"/>
      <c r="BX26" s="662"/>
      <c r="BY26" s="663"/>
      <c r="BZ26" s="661" t="s">
        <v>1083</v>
      </c>
      <c r="CA26" s="662"/>
      <c r="CB26" s="662"/>
      <c r="CC26" s="662"/>
      <c r="CD26" s="662"/>
      <c r="CE26" s="663"/>
    </row>
    <row r="27" spans="1:83" ht="13.5" customHeight="1" x14ac:dyDescent="0.15">
      <c r="A27" s="543"/>
      <c r="B27" s="659"/>
      <c r="C27" s="659"/>
      <c r="D27" s="659"/>
      <c r="E27" s="659"/>
      <c r="F27" s="659"/>
      <c r="G27" s="544"/>
      <c r="H27" s="540"/>
      <c r="I27" s="655" t="s">
        <v>1231</v>
      </c>
      <c r="J27" s="655"/>
      <c r="K27" s="655"/>
      <c r="L27" s="655"/>
      <c r="M27" s="541"/>
      <c r="N27" s="646"/>
      <c r="O27" s="647"/>
      <c r="P27" s="647"/>
      <c r="Q27" s="647"/>
      <c r="R27" s="647"/>
      <c r="S27" s="647"/>
      <c r="T27" s="647"/>
      <c r="U27" s="647"/>
      <c r="V27" s="647"/>
      <c r="W27" s="647"/>
      <c r="X27" s="647"/>
      <c r="Y27" s="647"/>
      <c r="Z27" s="647"/>
      <c r="AA27" s="647"/>
      <c r="AB27" s="648"/>
      <c r="AC27" s="685"/>
      <c r="AD27" s="686"/>
      <c r="AE27" s="686"/>
      <c r="AF27" s="686"/>
      <c r="AG27" s="686"/>
      <c r="AH27" s="686"/>
      <c r="AI27" s="686"/>
      <c r="AJ27" s="686"/>
      <c r="AK27" s="686"/>
      <c r="AL27" s="686"/>
      <c r="AM27" s="686"/>
      <c r="AN27" s="686"/>
      <c r="AO27" s="687"/>
      <c r="AP27" s="571"/>
      <c r="AQ27" s="543"/>
      <c r="AR27" s="683"/>
      <c r="AS27" s="683"/>
      <c r="AT27" s="683"/>
      <c r="AU27" s="683"/>
      <c r="AV27" s="683"/>
      <c r="AW27" s="544"/>
      <c r="AX27" s="711"/>
      <c r="AY27" s="712"/>
      <c r="AZ27" s="712"/>
      <c r="BA27" s="712"/>
      <c r="BB27" s="712"/>
      <c r="BC27" s="713"/>
      <c r="BD27" s="664"/>
      <c r="BE27" s="665"/>
      <c r="BF27" s="665"/>
      <c r="BG27" s="665"/>
      <c r="BH27" s="665"/>
      <c r="BI27" s="665"/>
      <c r="BJ27" s="665"/>
      <c r="BK27" s="664"/>
      <c r="BL27" s="665"/>
      <c r="BM27" s="665"/>
      <c r="BN27" s="665"/>
      <c r="BO27" s="665"/>
      <c r="BP27" s="665"/>
      <c r="BQ27" s="665"/>
      <c r="BR27" s="666"/>
      <c r="BS27" s="664"/>
      <c r="BT27" s="665"/>
      <c r="BU27" s="665"/>
      <c r="BV27" s="665"/>
      <c r="BW27" s="665"/>
      <c r="BX27" s="665"/>
      <c r="BY27" s="666"/>
      <c r="BZ27" s="664"/>
      <c r="CA27" s="665"/>
      <c r="CB27" s="665"/>
      <c r="CC27" s="665"/>
      <c r="CD27" s="665"/>
      <c r="CE27" s="666"/>
    </row>
    <row r="28" spans="1:83" ht="18" customHeight="1" x14ac:dyDescent="0.15">
      <c r="A28" s="543"/>
      <c r="B28" s="659"/>
      <c r="C28" s="659"/>
      <c r="D28" s="659"/>
      <c r="E28" s="659"/>
      <c r="F28" s="659"/>
      <c r="G28" s="544"/>
      <c r="H28" s="545"/>
      <c r="I28" s="656"/>
      <c r="J28" s="656"/>
      <c r="K28" s="656"/>
      <c r="L28" s="656"/>
      <c r="M28" s="546"/>
      <c r="N28" s="652"/>
      <c r="O28" s="653"/>
      <c r="P28" s="653"/>
      <c r="Q28" s="653"/>
      <c r="R28" s="653"/>
      <c r="S28" s="653"/>
      <c r="T28" s="653"/>
      <c r="U28" s="653"/>
      <c r="V28" s="653"/>
      <c r="W28" s="653"/>
      <c r="X28" s="653"/>
      <c r="Y28" s="653"/>
      <c r="Z28" s="653"/>
      <c r="AA28" s="653"/>
      <c r="AB28" s="654"/>
      <c r="AC28" s="688"/>
      <c r="AD28" s="689"/>
      <c r="AE28" s="689"/>
      <c r="AF28" s="689"/>
      <c r="AG28" s="689"/>
      <c r="AH28" s="689"/>
      <c r="AI28" s="689"/>
      <c r="AJ28" s="689"/>
      <c r="AK28" s="689"/>
      <c r="AL28" s="689"/>
      <c r="AM28" s="689"/>
      <c r="AN28" s="689"/>
      <c r="AO28" s="690"/>
      <c r="AP28" s="571"/>
      <c r="AQ28" s="543"/>
      <c r="AR28" s="683"/>
      <c r="AS28" s="683"/>
      <c r="AT28" s="683"/>
      <c r="AU28" s="683"/>
      <c r="AV28" s="683"/>
      <c r="AW28" s="544"/>
      <c r="AX28" s="711"/>
      <c r="AY28" s="712"/>
      <c r="AZ28" s="712"/>
      <c r="BA28" s="712"/>
      <c r="BB28" s="712"/>
      <c r="BC28" s="713"/>
      <c r="BD28" s="661"/>
      <c r="BE28" s="662"/>
      <c r="BF28" s="662"/>
      <c r="BG28" s="662"/>
      <c r="BH28" s="662"/>
      <c r="BI28" s="662"/>
      <c r="BJ28" s="662"/>
      <c r="BK28" s="661"/>
      <c r="BL28" s="662"/>
      <c r="BM28" s="662"/>
      <c r="BN28" s="662"/>
      <c r="BO28" s="662"/>
      <c r="BP28" s="662"/>
      <c r="BQ28" s="662"/>
      <c r="BR28" s="663"/>
      <c r="BS28" s="661"/>
      <c r="BT28" s="662"/>
      <c r="BU28" s="662"/>
      <c r="BV28" s="662"/>
      <c r="BW28" s="662"/>
      <c r="BX28" s="662"/>
      <c r="BY28" s="663"/>
      <c r="BZ28" s="661"/>
      <c r="CA28" s="662"/>
      <c r="CB28" s="662"/>
      <c r="CC28" s="662"/>
      <c r="CD28" s="662"/>
      <c r="CE28" s="663"/>
    </row>
    <row r="29" spans="1:83" ht="18" customHeight="1" x14ac:dyDescent="0.15">
      <c r="A29" s="543"/>
      <c r="B29" s="659"/>
      <c r="C29" s="659"/>
      <c r="D29" s="659"/>
      <c r="E29" s="659"/>
      <c r="F29" s="659"/>
      <c r="G29" s="544"/>
      <c r="H29" s="543"/>
      <c r="I29" s="655" t="s">
        <v>1232</v>
      </c>
      <c r="J29" s="655"/>
      <c r="K29" s="655"/>
      <c r="L29" s="655"/>
      <c r="M29" s="544"/>
      <c r="N29" s="646"/>
      <c r="O29" s="647"/>
      <c r="P29" s="647"/>
      <c r="Q29" s="647"/>
      <c r="R29" s="647"/>
      <c r="S29" s="647"/>
      <c r="T29" s="647"/>
      <c r="U29" s="647"/>
      <c r="V29" s="647"/>
      <c r="W29" s="647"/>
      <c r="X29" s="647"/>
      <c r="Y29" s="647"/>
      <c r="Z29" s="647"/>
      <c r="AA29" s="647"/>
      <c r="AB29" s="648"/>
      <c r="AC29" s="685"/>
      <c r="AD29" s="686"/>
      <c r="AE29" s="686"/>
      <c r="AF29" s="686"/>
      <c r="AG29" s="686"/>
      <c r="AH29" s="686"/>
      <c r="AI29" s="686"/>
      <c r="AJ29" s="686"/>
      <c r="AK29" s="686"/>
      <c r="AL29" s="686"/>
      <c r="AM29" s="686"/>
      <c r="AN29" s="686"/>
      <c r="AO29" s="687"/>
      <c r="AP29" s="571"/>
      <c r="AQ29" s="545"/>
      <c r="AR29" s="684"/>
      <c r="AS29" s="684"/>
      <c r="AT29" s="684"/>
      <c r="AU29" s="684"/>
      <c r="AV29" s="684"/>
      <c r="AW29" s="546"/>
      <c r="AX29" s="714"/>
      <c r="AY29" s="715"/>
      <c r="AZ29" s="715"/>
      <c r="BA29" s="715"/>
      <c r="BB29" s="715"/>
      <c r="BC29" s="716"/>
      <c r="BD29" s="664"/>
      <c r="BE29" s="665"/>
      <c r="BF29" s="665"/>
      <c r="BG29" s="665"/>
      <c r="BH29" s="665"/>
      <c r="BI29" s="665"/>
      <c r="BJ29" s="665"/>
      <c r="BK29" s="664"/>
      <c r="BL29" s="665"/>
      <c r="BM29" s="665"/>
      <c r="BN29" s="665"/>
      <c r="BO29" s="665"/>
      <c r="BP29" s="665"/>
      <c r="BQ29" s="665"/>
      <c r="BR29" s="666"/>
      <c r="BS29" s="664"/>
      <c r="BT29" s="665"/>
      <c r="BU29" s="665"/>
      <c r="BV29" s="665"/>
      <c r="BW29" s="665"/>
      <c r="BX29" s="665"/>
      <c r="BY29" s="666"/>
      <c r="BZ29" s="664"/>
      <c r="CA29" s="665"/>
      <c r="CB29" s="665"/>
      <c r="CC29" s="665"/>
      <c r="CD29" s="665"/>
      <c r="CE29" s="666"/>
    </row>
    <row r="30" spans="1:83" ht="13.5" customHeight="1" x14ac:dyDescent="0.15">
      <c r="A30" s="545"/>
      <c r="B30" s="660"/>
      <c r="C30" s="660"/>
      <c r="D30" s="660"/>
      <c r="E30" s="660"/>
      <c r="F30" s="660"/>
      <c r="G30" s="546"/>
      <c r="H30" s="545"/>
      <c r="I30" s="656"/>
      <c r="J30" s="656"/>
      <c r="K30" s="656"/>
      <c r="L30" s="656"/>
      <c r="M30" s="546"/>
      <c r="N30" s="652"/>
      <c r="O30" s="653"/>
      <c r="P30" s="653"/>
      <c r="Q30" s="653"/>
      <c r="R30" s="653"/>
      <c r="S30" s="653"/>
      <c r="T30" s="653"/>
      <c r="U30" s="653"/>
      <c r="V30" s="653"/>
      <c r="W30" s="653"/>
      <c r="X30" s="653"/>
      <c r="Y30" s="653"/>
      <c r="Z30" s="653"/>
      <c r="AA30" s="653"/>
      <c r="AB30" s="654"/>
      <c r="AC30" s="688"/>
      <c r="AD30" s="689"/>
      <c r="AE30" s="689"/>
      <c r="AF30" s="689"/>
      <c r="AG30" s="689"/>
      <c r="AH30" s="689"/>
      <c r="AI30" s="689"/>
      <c r="AJ30" s="689"/>
      <c r="AK30" s="689"/>
      <c r="AL30" s="689"/>
      <c r="AM30" s="689"/>
      <c r="AN30" s="689"/>
      <c r="AO30" s="690"/>
      <c r="AP30" s="571"/>
      <c r="AQ30" s="537"/>
      <c r="AR30" s="537"/>
      <c r="AS30" s="537"/>
      <c r="AT30" s="537"/>
      <c r="AU30" s="537"/>
      <c r="AV30" s="537"/>
      <c r="AW30" s="537"/>
      <c r="AX30" s="537"/>
      <c r="AY30" s="537"/>
      <c r="AZ30" s="537"/>
      <c r="BA30" s="537"/>
      <c r="BB30" s="537"/>
      <c r="BC30" s="537"/>
      <c r="BD30" s="537"/>
      <c r="BE30" s="537"/>
      <c r="BF30" s="537"/>
      <c r="BG30" s="537"/>
      <c r="BH30" s="537"/>
      <c r="BI30" s="537"/>
      <c r="BJ30" s="537"/>
      <c r="BK30" s="537"/>
      <c r="BL30" s="537"/>
      <c r="BM30" s="537"/>
      <c r="BN30" s="537"/>
      <c r="BO30" s="537"/>
      <c r="BP30" s="537"/>
      <c r="BQ30" s="537"/>
      <c r="BR30" s="537"/>
      <c r="BS30" s="537"/>
      <c r="BT30" s="537"/>
      <c r="BU30" s="537"/>
      <c r="BV30" s="537"/>
      <c r="BW30" s="537"/>
      <c r="BX30" s="537"/>
      <c r="BY30" s="537"/>
      <c r="BZ30" s="537"/>
      <c r="CA30" s="537"/>
      <c r="CB30" s="537"/>
      <c r="CC30" s="537"/>
      <c r="CD30" s="537"/>
      <c r="CE30" s="537"/>
    </row>
    <row r="31" spans="1:83" ht="13.5" customHeight="1" x14ac:dyDescent="0.15">
      <c r="A31" s="537"/>
      <c r="B31" s="537"/>
      <c r="C31" s="537"/>
      <c r="D31" s="537"/>
      <c r="E31" s="537"/>
      <c r="F31" s="537"/>
      <c r="G31" s="537"/>
      <c r="H31" s="537"/>
      <c r="I31" s="537"/>
      <c r="J31" s="537"/>
      <c r="K31" s="537"/>
      <c r="L31" s="537"/>
      <c r="M31" s="537"/>
      <c r="N31" s="537"/>
      <c r="O31" s="537"/>
      <c r="P31" s="537"/>
      <c r="Q31" s="537"/>
      <c r="R31" s="537"/>
      <c r="S31" s="537"/>
      <c r="T31" s="537"/>
      <c r="U31" s="537"/>
      <c r="V31" s="537"/>
      <c r="W31" s="537"/>
      <c r="X31" s="537"/>
      <c r="Y31" s="537"/>
      <c r="Z31" s="537"/>
      <c r="AA31" s="537"/>
      <c r="AB31" s="537"/>
      <c r="AC31" s="537"/>
      <c r="AD31" s="537"/>
      <c r="AE31" s="537"/>
      <c r="AF31" s="537"/>
      <c r="AG31" s="537"/>
      <c r="AH31" s="537"/>
      <c r="AI31" s="537"/>
      <c r="AJ31" s="537"/>
      <c r="AK31" s="537"/>
      <c r="AL31" s="537"/>
      <c r="AM31" s="537"/>
      <c r="AN31" s="537"/>
      <c r="AO31" s="537"/>
      <c r="AP31" s="537"/>
      <c r="AQ31" s="717" t="s">
        <v>1233</v>
      </c>
      <c r="AR31" s="718"/>
      <c r="AS31" s="718"/>
      <c r="AT31" s="718"/>
      <c r="AU31" s="718"/>
      <c r="AV31" s="718"/>
      <c r="AW31" s="718"/>
      <c r="AX31" s="718"/>
      <c r="AY31" s="719"/>
      <c r="AZ31" s="661"/>
      <c r="BA31" s="662"/>
      <c r="BB31" s="662"/>
      <c r="BC31" s="662"/>
      <c r="BD31" s="662"/>
      <c r="BE31" s="662"/>
      <c r="BF31" s="662"/>
      <c r="BG31" s="662"/>
      <c r="BH31" s="662"/>
      <c r="BI31" s="662"/>
      <c r="BJ31" s="663"/>
      <c r="BK31" s="537"/>
      <c r="BL31" s="717" t="s">
        <v>1234</v>
      </c>
      <c r="BM31" s="718"/>
      <c r="BN31" s="718"/>
      <c r="BO31" s="718"/>
      <c r="BP31" s="718"/>
      <c r="BQ31" s="718"/>
      <c r="BR31" s="718"/>
      <c r="BS31" s="718"/>
      <c r="BT31" s="719"/>
      <c r="BU31" s="661"/>
      <c r="BV31" s="662"/>
      <c r="BW31" s="662"/>
      <c r="BX31" s="662"/>
      <c r="BY31" s="662"/>
      <c r="BZ31" s="662"/>
      <c r="CA31" s="662"/>
      <c r="CB31" s="662"/>
      <c r="CC31" s="662"/>
      <c r="CD31" s="662"/>
      <c r="CE31" s="663"/>
    </row>
    <row r="32" spans="1:83" ht="13.5" customHeight="1" x14ac:dyDescent="0.15">
      <c r="A32" s="540"/>
      <c r="B32" s="682" t="s">
        <v>1081</v>
      </c>
      <c r="C32" s="682"/>
      <c r="D32" s="682"/>
      <c r="E32" s="682"/>
      <c r="F32" s="682"/>
      <c r="G32" s="541"/>
      <c r="H32" s="550" t="s">
        <v>1257</v>
      </c>
      <c r="I32" s="682" t="s">
        <v>1225</v>
      </c>
      <c r="J32" s="682"/>
      <c r="K32" s="682"/>
      <c r="L32" s="682"/>
      <c r="M32" s="551"/>
      <c r="N32" s="682" t="s">
        <v>1082</v>
      </c>
      <c r="O32" s="682"/>
      <c r="P32" s="682"/>
      <c r="Q32" s="682"/>
      <c r="R32" s="682"/>
      <c r="S32" s="682"/>
      <c r="T32" s="682"/>
      <c r="U32" s="682"/>
      <c r="V32" s="682"/>
      <c r="W32" s="682"/>
      <c r="X32" s="700" t="s">
        <v>1086</v>
      </c>
      <c r="Y32" s="700"/>
      <c r="Z32" s="700"/>
      <c r="AA32" s="700"/>
      <c r="AB32" s="700"/>
      <c r="AC32" s="700"/>
      <c r="AD32" s="700"/>
      <c r="AE32" s="700"/>
      <c r="AF32" s="700"/>
      <c r="AG32" s="682" t="s">
        <v>1083</v>
      </c>
      <c r="AH32" s="682"/>
      <c r="AI32" s="682"/>
      <c r="AJ32" s="682"/>
      <c r="AK32" s="682"/>
      <c r="AL32" s="682"/>
      <c r="AM32" s="682"/>
      <c r="AN32" s="682"/>
      <c r="AO32" s="701"/>
      <c r="AP32" s="537"/>
      <c r="AQ32" s="720"/>
      <c r="AR32" s="721"/>
      <c r="AS32" s="721"/>
      <c r="AT32" s="721"/>
      <c r="AU32" s="721"/>
      <c r="AV32" s="721"/>
      <c r="AW32" s="721"/>
      <c r="AX32" s="721"/>
      <c r="AY32" s="722"/>
      <c r="AZ32" s="723"/>
      <c r="BA32" s="724"/>
      <c r="BB32" s="724"/>
      <c r="BC32" s="724"/>
      <c r="BD32" s="724"/>
      <c r="BE32" s="724"/>
      <c r="BF32" s="724"/>
      <c r="BG32" s="724"/>
      <c r="BH32" s="724"/>
      <c r="BI32" s="724"/>
      <c r="BJ32" s="725"/>
      <c r="BK32" s="537"/>
      <c r="BL32" s="720"/>
      <c r="BM32" s="721"/>
      <c r="BN32" s="721"/>
      <c r="BO32" s="721"/>
      <c r="BP32" s="721"/>
      <c r="BQ32" s="721"/>
      <c r="BR32" s="721"/>
      <c r="BS32" s="721"/>
      <c r="BT32" s="722"/>
      <c r="BU32" s="723"/>
      <c r="BV32" s="724"/>
      <c r="BW32" s="724"/>
      <c r="BX32" s="724"/>
      <c r="BY32" s="724"/>
      <c r="BZ32" s="724"/>
      <c r="CA32" s="724"/>
      <c r="CB32" s="724"/>
      <c r="CC32" s="724"/>
      <c r="CD32" s="724"/>
      <c r="CE32" s="725"/>
    </row>
    <row r="33" spans="1:87" ht="13.5" customHeight="1" x14ac:dyDescent="0.15">
      <c r="A33" s="543"/>
      <c r="B33" s="683"/>
      <c r="C33" s="683"/>
      <c r="D33" s="683"/>
      <c r="E33" s="683"/>
      <c r="F33" s="683"/>
      <c r="G33" s="544"/>
      <c r="H33" s="572"/>
      <c r="I33" s="683"/>
      <c r="J33" s="683"/>
      <c r="K33" s="683"/>
      <c r="L33" s="683"/>
      <c r="M33" s="558"/>
      <c r="N33" s="684"/>
      <c r="O33" s="684"/>
      <c r="P33" s="684"/>
      <c r="Q33" s="684"/>
      <c r="R33" s="684"/>
      <c r="S33" s="684"/>
      <c r="T33" s="684"/>
      <c r="U33" s="684"/>
      <c r="V33" s="684"/>
      <c r="W33" s="684"/>
      <c r="X33" s="700"/>
      <c r="Y33" s="700"/>
      <c r="Z33" s="700"/>
      <c r="AA33" s="700"/>
      <c r="AB33" s="700"/>
      <c r="AC33" s="700"/>
      <c r="AD33" s="700"/>
      <c r="AE33" s="700"/>
      <c r="AF33" s="700"/>
      <c r="AG33" s="684"/>
      <c r="AH33" s="684"/>
      <c r="AI33" s="684"/>
      <c r="AJ33" s="684"/>
      <c r="AK33" s="684"/>
      <c r="AL33" s="684"/>
      <c r="AM33" s="684"/>
      <c r="AN33" s="684"/>
      <c r="AO33" s="702"/>
      <c r="AP33" s="537"/>
      <c r="AQ33" s="543"/>
      <c r="AR33" s="537"/>
      <c r="AS33" s="726" t="s">
        <v>1235</v>
      </c>
      <c r="AT33" s="727"/>
      <c r="AU33" s="727"/>
      <c r="AV33" s="727"/>
      <c r="AW33" s="727"/>
      <c r="AX33" s="727"/>
      <c r="AY33" s="728"/>
      <c r="AZ33" s="661"/>
      <c r="BA33" s="662"/>
      <c r="BB33" s="662"/>
      <c r="BC33" s="662"/>
      <c r="BD33" s="662"/>
      <c r="BE33" s="662"/>
      <c r="BF33" s="662"/>
      <c r="BG33" s="662"/>
      <c r="BH33" s="662"/>
      <c r="BI33" s="662"/>
      <c r="BJ33" s="663"/>
      <c r="BK33" s="537"/>
      <c r="BL33" s="717" t="s">
        <v>1236</v>
      </c>
      <c r="BM33" s="718"/>
      <c r="BN33" s="718"/>
      <c r="BO33" s="718"/>
      <c r="BP33" s="718"/>
      <c r="BQ33" s="718"/>
      <c r="BR33" s="718"/>
      <c r="BS33" s="718"/>
      <c r="BT33" s="719"/>
      <c r="BU33" s="661"/>
      <c r="BV33" s="662"/>
      <c r="BW33" s="662"/>
      <c r="BX33" s="662"/>
      <c r="BY33" s="662"/>
      <c r="BZ33" s="662"/>
      <c r="CA33" s="662"/>
      <c r="CB33" s="662"/>
      <c r="CC33" s="662"/>
      <c r="CD33" s="662"/>
      <c r="CE33" s="663"/>
    </row>
    <row r="34" spans="1:87" ht="13.5" customHeight="1" x14ac:dyDescent="0.15">
      <c r="A34" s="543"/>
      <c r="B34" s="683"/>
      <c r="C34" s="683"/>
      <c r="D34" s="683"/>
      <c r="E34" s="683"/>
      <c r="F34" s="683"/>
      <c r="G34" s="544"/>
      <c r="H34" s="537"/>
      <c r="I34" s="683"/>
      <c r="J34" s="683"/>
      <c r="K34" s="683"/>
      <c r="L34" s="683"/>
      <c r="M34" s="544"/>
      <c r="N34" s="703" t="s">
        <v>1230</v>
      </c>
      <c r="O34" s="703"/>
      <c r="P34" s="703"/>
      <c r="Q34" s="703"/>
      <c r="R34" s="703"/>
      <c r="S34" s="703"/>
      <c r="T34" s="703"/>
      <c r="U34" s="703"/>
      <c r="V34" s="703"/>
      <c r="W34" s="703"/>
      <c r="X34" s="705" t="s">
        <v>1230</v>
      </c>
      <c r="Y34" s="705"/>
      <c r="Z34" s="705"/>
      <c r="AA34" s="705"/>
      <c r="AB34" s="705"/>
      <c r="AC34" s="705"/>
      <c r="AD34" s="705"/>
      <c r="AE34" s="705"/>
      <c r="AF34" s="705"/>
      <c r="AG34" s="703" t="s">
        <v>1230</v>
      </c>
      <c r="AH34" s="703"/>
      <c r="AI34" s="703"/>
      <c r="AJ34" s="703"/>
      <c r="AK34" s="703"/>
      <c r="AL34" s="703"/>
      <c r="AM34" s="703"/>
      <c r="AN34" s="703"/>
      <c r="AO34" s="706"/>
      <c r="AP34" s="537"/>
      <c r="AQ34" s="543"/>
      <c r="AR34" s="537"/>
      <c r="AS34" s="729"/>
      <c r="AT34" s="730"/>
      <c r="AU34" s="730"/>
      <c r="AV34" s="730"/>
      <c r="AW34" s="730"/>
      <c r="AX34" s="730"/>
      <c r="AY34" s="731"/>
      <c r="AZ34" s="723"/>
      <c r="BA34" s="724"/>
      <c r="BB34" s="724"/>
      <c r="BC34" s="724"/>
      <c r="BD34" s="724"/>
      <c r="BE34" s="724"/>
      <c r="BF34" s="724"/>
      <c r="BG34" s="724"/>
      <c r="BH34" s="724"/>
      <c r="BI34" s="724"/>
      <c r="BJ34" s="725"/>
      <c r="BK34" s="537"/>
      <c r="BL34" s="720"/>
      <c r="BM34" s="721"/>
      <c r="BN34" s="721"/>
      <c r="BO34" s="721"/>
      <c r="BP34" s="721"/>
      <c r="BQ34" s="721"/>
      <c r="BR34" s="721"/>
      <c r="BS34" s="721"/>
      <c r="BT34" s="722"/>
      <c r="BU34" s="723"/>
      <c r="BV34" s="724"/>
      <c r="BW34" s="724"/>
      <c r="BX34" s="724"/>
      <c r="BY34" s="724"/>
      <c r="BZ34" s="724"/>
      <c r="CA34" s="724"/>
      <c r="CB34" s="724"/>
      <c r="CC34" s="724"/>
      <c r="CD34" s="724"/>
      <c r="CE34" s="725"/>
    </row>
    <row r="35" spans="1:87" ht="13.5" customHeight="1" x14ac:dyDescent="0.15">
      <c r="A35" s="543"/>
      <c r="B35" s="683"/>
      <c r="C35" s="683"/>
      <c r="D35" s="683"/>
      <c r="E35" s="683"/>
      <c r="F35" s="683"/>
      <c r="G35" s="544"/>
      <c r="H35" s="537"/>
      <c r="I35" s="683"/>
      <c r="J35" s="683"/>
      <c r="K35" s="683"/>
      <c r="L35" s="683"/>
      <c r="M35" s="544"/>
      <c r="N35" s="704"/>
      <c r="O35" s="704"/>
      <c r="P35" s="704"/>
      <c r="Q35" s="704"/>
      <c r="R35" s="704"/>
      <c r="S35" s="704"/>
      <c r="T35" s="704"/>
      <c r="U35" s="704"/>
      <c r="V35" s="704"/>
      <c r="W35" s="704"/>
      <c r="X35" s="705"/>
      <c r="Y35" s="705"/>
      <c r="Z35" s="705"/>
      <c r="AA35" s="705"/>
      <c r="AB35" s="705"/>
      <c r="AC35" s="705"/>
      <c r="AD35" s="705"/>
      <c r="AE35" s="705"/>
      <c r="AF35" s="705"/>
      <c r="AG35" s="704"/>
      <c r="AH35" s="704"/>
      <c r="AI35" s="704"/>
      <c r="AJ35" s="704"/>
      <c r="AK35" s="704"/>
      <c r="AL35" s="704"/>
      <c r="AM35" s="704"/>
      <c r="AN35" s="704"/>
      <c r="AO35" s="707"/>
      <c r="AP35" s="537"/>
      <c r="AQ35" s="717" t="s">
        <v>1237</v>
      </c>
      <c r="AR35" s="718"/>
      <c r="AS35" s="718"/>
      <c r="AT35" s="718"/>
      <c r="AU35" s="718"/>
      <c r="AV35" s="718"/>
      <c r="AW35" s="718"/>
      <c r="AX35" s="718"/>
      <c r="AY35" s="719"/>
      <c r="AZ35" s="732" t="s">
        <v>1238</v>
      </c>
      <c r="BA35" s="733"/>
      <c r="BB35" s="733"/>
      <c r="BC35" s="733"/>
      <c r="BD35" s="733"/>
      <c r="BE35" s="733"/>
      <c r="BF35" s="733"/>
      <c r="BG35" s="733"/>
      <c r="BH35" s="733"/>
      <c r="BI35" s="733"/>
      <c r="BJ35" s="734"/>
      <c r="BK35" s="537"/>
      <c r="BL35" s="717" t="s">
        <v>1239</v>
      </c>
      <c r="BM35" s="718"/>
      <c r="BN35" s="718"/>
      <c r="BO35" s="718"/>
      <c r="BP35" s="718"/>
      <c r="BQ35" s="718"/>
      <c r="BR35" s="718"/>
      <c r="BS35" s="718"/>
      <c r="BT35" s="719"/>
      <c r="BU35" s="661"/>
      <c r="BV35" s="662"/>
      <c r="BW35" s="662"/>
      <c r="BX35" s="662"/>
      <c r="BY35" s="662"/>
      <c r="BZ35" s="662"/>
      <c r="CA35" s="662"/>
      <c r="CB35" s="662"/>
      <c r="CC35" s="662"/>
      <c r="CD35" s="662"/>
      <c r="CE35" s="663"/>
    </row>
    <row r="36" spans="1:87" ht="13.5" customHeight="1" x14ac:dyDescent="0.15">
      <c r="A36" s="543"/>
      <c r="B36" s="683"/>
      <c r="C36" s="683"/>
      <c r="D36" s="683"/>
      <c r="E36" s="683"/>
      <c r="F36" s="683"/>
      <c r="G36" s="544"/>
      <c r="H36" s="708" t="s">
        <v>1084</v>
      </c>
      <c r="I36" s="709"/>
      <c r="J36" s="709"/>
      <c r="K36" s="709"/>
      <c r="L36" s="709"/>
      <c r="M36" s="710"/>
      <c r="N36" s="662" t="s">
        <v>1227</v>
      </c>
      <c r="O36" s="662"/>
      <c r="P36" s="662"/>
      <c r="Q36" s="663"/>
      <c r="R36" s="661" t="s">
        <v>1085</v>
      </c>
      <c r="S36" s="662"/>
      <c r="T36" s="662"/>
      <c r="U36" s="662"/>
      <c r="V36" s="662"/>
      <c r="W36" s="662"/>
      <c r="X36" s="663"/>
      <c r="Y36" s="661" t="s">
        <v>1082</v>
      </c>
      <c r="Z36" s="662"/>
      <c r="AA36" s="662"/>
      <c r="AB36" s="662"/>
      <c r="AC36" s="662"/>
      <c r="AD36" s="662"/>
      <c r="AE36" s="661" t="s">
        <v>1086</v>
      </c>
      <c r="AF36" s="662"/>
      <c r="AG36" s="662"/>
      <c r="AH36" s="662"/>
      <c r="AI36" s="662"/>
      <c r="AJ36" s="663"/>
      <c r="AK36" s="662" t="s">
        <v>1083</v>
      </c>
      <c r="AL36" s="662"/>
      <c r="AM36" s="662"/>
      <c r="AN36" s="662"/>
      <c r="AO36" s="663"/>
      <c r="AP36" s="537"/>
      <c r="AQ36" s="720"/>
      <c r="AR36" s="721"/>
      <c r="AS36" s="721"/>
      <c r="AT36" s="721"/>
      <c r="AU36" s="721"/>
      <c r="AV36" s="721"/>
      <c r="AW36" s="721"/>
      <c r="AX36" s="721"/>
      <c r="AY36" s="722"/>
      <c r="AZ36" s="735"/>
      <c r="BA36" s="736"/>
      <c r="BB36" s="736"/>
      <c r="BC36" s="736"/>
      <c r="BD36" s="736"/>
      <c r="BE36" s="736"/>
      <c r="BF36" s="736"/>
      <c r="BG36" s="736"/>
      <c r="BH36" s="736"/>
      <c r="BI36" s="736"/>
      <c r="BJ36" s="737"/>
      <c r="BK36" s="537"/>
      <c r="BL36" s="720"/>
      <c r="BM36" s="721"/>
      <c r="BN36" s="721"/>
      <c r="BO36" s="721"/>
      <c r="BP36" s="721"/>
      <c r="BQ36" s="721"/>
      <c r="BR36" s="721"/>
      <c r="BS36" s="721"/>
      <c r="BT36" s="722"/>
      <c r="BU36" s="723"/>
      <c r="BV36" s="724"/>
      <c r="BW36" s="724"/>
      <c r="BX36" s="724"/>
      <c r="BY36" s="724"/>
      <c r="BZ36" s="724"/>
      <c r="CA36" s="724"/>
      <c r="CB36" s="724"/>
      <c r="CC36" s="724"/>
      <c r="CD36" s="724"/>
      <c r="CE36" s="725"/>
    </row>
    <row r="37" spans="1:87" ht="13.5" customHeight="1" x14ac:dyDescent="0.15">
      <c r="A37" s="543"/>
      <c r="B37" s="683"/>
      <c r="C37" s="683"/>
      <c r="D37" s="683"/>
      <c r="E37" s="683"/>
      <c r="F37" s="683"/>
      <c r="G37" s="544"/>
      <c r="H37" s="711"/>
      <c r="I37" s="712"/>
      <c r="J37" s="712"/>
      <c r="K37" s="712"/>
      <c r="L37" s="712"/>
      <c r="M37" s="713"/>
      <c r="N37" s="665"/>
      <c r="O37" s="665"/>
      <c r="P37" s="665"/>
      <c r="Q37" s="666"/>
      <c r="R37" s="664"/>
      <c r="S37" s="665"/>
      <c r="T37" s="665"/>
      <c r="U37" s="665"/>
      <c r="V37" s="665"/>
      <c r="W37" s="665"/>
      <c r="X37" s="666"/>
      <c r="Y37" s="664"/>
      <c r="Z37" s="665"/>
      <c r="AA37" s="665"/>
      <c r="AB37" s="665"/>
      <c r="AC37" s="665"/>
      <c r="AD37" s="665"/>
      <c r="AE37" s="664"/>
      <c r="AF37" s="665"/>
      <c r="AG37" s="665"/>
      <c r="AH37" s="665"/>
      <c r="AI37" s="665"/>
      <c r="AJ37" s="666"/>
      <c r="AK37" s="665"/>
      <c r="AL37" s="665"/>
      <c r="AM37" s="665"/>
      <c r="AN37" s="665"/>
      <c r="AO37" s="666"/>
      <c r="AP37" s="537"/>
      <c r="AQ37" s="543"/>
      <c r="AR37" s="537"/>
      <c r="AS37" s="717" t="s">
        <v>1240</v>
      </c>
      <c r="AT37" s="718"/>
      <c r="AU37" s="718"/>
      <c r="AV37" s="718"/>
      <c r="AW37" s="718"/>
      <c r="AX37" s="718"/>
      <c r="AY37" s="719"/>
      <c r="AZ37" s="661"/>
      <c r="BA37" s="662"/>
      <c r="BB37" s="662"/>
      <c r="BC37" s="662"/>
      <c r="BD37" s="662"/>
      <c r="BE37" s="662"/>
      <c r="BF37" s="662"/>
      <c r="BG37" s="662"/>
      <c r="BH37" s="662"/>
      <c r="BI37" s="662"/>
      <c r="BJ37" s="663"/>
      <c r="BK37" s="537"/>
      <c r="BL37" s="717" t="s">
        <v>1241</v>
      </c>
      <c r="BM37" s="718"/>
      <c r="BN37" s="718"/>
      <c r="BO37" s="718"/>
      <c r="BP37" s="718"/>
      <c r="BQ37" s="718"/>
      <c r="BR37" s="718"/>
      <c r="BS37" s="718"/>
      <c r="BT37" s="719"/>
      <c r="BU37" s="661"/>
      <c r="BV37" s="662"/>
      <c r="BW37" s="662"/>
      <c r="BX37" s="662"/>
      <c r="BY37" s="662"/>
      <c r="BZ37" s="662"/>
      <c r="CA37" s="662"/>
      <c r="CB37" s="662"/>
      <c r="CC37" s="662"/>
      <c r="CD37" s="662"/>
      <c r="CE37" s="663"/>
    </row>
    <row r="38" spans="1:87" ht="18" customHeight="1" x14ac:dyDescent="0.15">
      <c r="A38" s="543"/>
      <c r="B38" s="683"/>
      <c r="C38" s="683"/>
      <c r="D38" s="683"/>
      <c r="E38" s="683"/>
      <c r="F38" s="683"/>
      <c r="G38" s="544"/>
      <c r="H38" s="711"/>
      <c r="I38" s="712"/>
      <c r="J38" s="712"/>
      <c r="K38" s="712"/>
      <c r="L38" s="712"/>
      <c r="M38" s="713"/>
      <c r="N38" s="738" t="s">
        <v>1231</v>
      </c>
      <c r="O38" s="738"/>
      <c r="P38" s="738"/>
      <c r="Q38" s="739"/>
      <c r="R38" s="661"/>
      <c r="S38" s="662"/>
      <c r="T38" s="662"/>
      <c r="U38" s="662"/>
      <c r="V38" s="662"/>
      <c r="W38" s="662"/>
      <c r="X38" s="663"/>
      <c r="Y38" s="661"/>
      <c r="Z38" s="662"/>
      <c r="AA38" s="662"/>
      <c r="AB38" s="662"/>
      <c r="AC38" s="662"/>
      <c r="AD38" s="662"/>
      <c r="AE38" s="742"/>
      <c r="AF38" s="743"/>
      <c r="AG38" s="743"/>
      <c r="AH38" s="743"/>
      <c r="AI38" s="743"/>
      <c r="AJ38" s="744"/>
      <c r="AK38" s="748"/>
      <c r="AL38" s="748"/>
      <c r="AM38" s="748"/>
      <c r="AN38" s="748"/>
      <c r="AO38" s="749"/>
      <c r="AP38" s="537"/>
      <c r="AQ38" s="545"/>
      <c r="AR38" s="542"/>
      <c r="AS38" s="752"/>
      <c r="AT38" s="753"/>
      <c r="AU38" s="753"/>
      <c r="AV38" s="753"/>
      <c r="AW38" s="753"/>
      <c r="AX38" s="753"/>
      <c r="AY38" s="754"/>
      <c r="AZ38" s="664"/>
      <c r="BA38" s="665"/>
      <c r="BB38" s="665"/>
      <c r="BC38" s="665"/>
      <c r="BD38" s="665"/>
      <c r="BE38" s="665"/>
      <c r="BF38" s="665"/>
      <c r="BG38" s="665"/>
      <c r="BH38" s="665"/>
      <c r="BI38" s="665"/>
      <c r="BJ38" s="666"/>
      <c r="BK38" s="537"/>
      <c r="BL38" s="720"/>
      <c r="BM38" s="721"/>
      <c r="BN38" s="721"/>
      <c r="BO38" s="721"/>
      <c r="BP38" s="721"/>
      <c r="BQ38" s="721"/>
      <c r="BR38" s="721"/>
      <c r="BS38" s="721"/>
      <c r="BT38" s="722"/>
      <c r="BU38" s="723"/>
      <c r="BV38" s="724"/>
      <c r="BW38" s="724"/>
      <c r="BX38" s="724"/>
      <c r="BY38" s="724"/>
      <c r="BZ38" s="724"/>
      <c r="CA38" s="724"/>
      <c r="CB38" s="724"/>
      <c r="CC38" s="724"/>
      <c r="CD38" s="724"/>
      <c r="CE38" s="725"/>
    </row>
    <row r="39" spans="1:87" ht="18" customHeight="1" x14ac:dyDescent="0.15">
      <c r="A39" s="543"/>
      <c r="B39" s="683"/>
      <c r="C39" s="683"/>
      <c r="D39" s="683"/>
      <c r="E39" s="683"/>
      <c r="F39" s="683"/>
      <c r="G39" s="544"/>
      <c r="H39" s="711"/>
      <c r="I39" s="712"/>
      <c r="J39" s="712"/>
      <c r="K39" s="712"/>
      <c r="L39" s="712"/>
      <c r="M39" s="713"/>
      <c r="N39" s="740"/>
      <c r="O39" s="740"/>
      <c r="P39" s="740"/>
      <c r="Q39" s="741"/>
      <c r="R39" s="664"/>
      <c r="S39" s="665"/>
      <c r="T39" s="665"/>
      <c r="U39" s="665"/>
      <c r="V39" s="665"/>
      <c r="W39" s="665"/>
      <c r="X39" s="666"/>
      <c r="Y39" s="664"/>
      <c r="Z39" s="665"/>
      <c r="AA39" s="665"/>
      <c r="AB39" s="665"/>
      <c r="AC39" s="665"/>
      <c r="AD39" s="665"/>
      <c r="AE39" s="745"/>
      <c r="AF39" s="746"/>
      <c r="AG39" s="746"/>
      <c r="AH39" s="746"/>
      <c r="AI39" s="746"/>
      <c r="AJ39" s="747"/>
      <c r="AK39" s="750"/>
      <c r="AL39" s="750"/>
      <c r="AM39" s="750"/>
      <c r="AN39" s="750"/>
      <c r="AO39" s="751"/>
      <c r="AP39" s="537"/>
      <c r="AQ39" s="537"/>
      <c r="AR39" s="537"/>
      <c r="AS39" s="537"/>
      <c r="AT39" s="537"/>
      <c r="AU39" s="537"/>
      <c r="AV39" s="537"/>
      <c r="AW39" s="537"/>
      <c r="AX39" s="537"/>
      <c r="AY39" s="537"/>
      <c r="AZ39" s="537"/>
      <c r="BA39" s="537"/>
      <c r="BB39" s="537"/>
      <c r="BC39" s="537"/>
      <c r="BD39" s="537"/>
      <c r="BE39" s="537"/>
      <c r="BF39" s="537"/>
      <c r="BG39" s="537"/>
      <c r="BH39" s="537"/>
      <c r="BI39" s="537"/>
      <c r="BJ39" s="537"/>
      <c r="BK39" s="537"/>
      <c r="BL39" s="543"/>
      <c r="BM39" s="537"/>
      <c r="BN39" s="717" t="s">
        <v>1240</v>
      </c>
      <c r="BO39" s="718"/>
      <c r="BP39" s="718"/>
      <c r="BQ39" s="718"/>
      <c r="BR39" s="718"/>
      <c r="BS39" s="718"/>
      <c r="BT39" s="719"/>
      <c r="BU39" s="661"/>
      <c r="BV39" s="662"/>
      <c r="BW39" s="662"/>
      <c r="BX39" s="662"/>
      <c r="BY39" s="662"/>
      <c r="BZ39" s="662"/>
      <c r="CA39" s="662"/>
      <c r="CB39" s="662"/>
      <c r="CC39" s="662"/>
      <c r="CD39" s="662"/>
      <c r="CE39" s="663"/>
    </row>
    <row r="40" spans="1:87" ht="18" customHeight="1" x14ac:dyDescent="0.15">
      <c r="A40" s="543"/>
      <c r="B40" s="683"/>
      <c r="C40" s="683"/>
      <c r="D40" s="683"/>
      <c r="E40" s="683"/>
      <c r="F40" s="683"/>
      <c r="G40" s="544"/>
      <c r="H40" s="711"/>
      <c r="I40" s="712"/>
      <c r="J40" s="712"/>
      <c r="K40" s="712"/>
      <c r="L40" s="712"/>
      <c r="M40" s="713"/>
      <c r="N40" s="738" t="s">
        <v>1232</v>
      </c>
      <c r="O40" s="738"/>
      <c r="P40" s="738"/>
      <c r="Q40" s="739"/>
      <c r="R40" s="661"/>
      <c r="S40" s="662"/>
      <c r="T40" s="662"/>
      <c r="U40" s="662"/>
      <c r="V40" s="662"/>
      <c r="W40" s="662"/>
      <c r="X40" s="663"/>
      <c r="Y40" s="661"/>
      <c r="Z40" s="662"/>
      <c r="AA40" s="662"/>
      <c r="AB40" s="662"/>
      <c r="AC40" s="662"/>
      <c r="AD40" s="662"/>
      <c r="AE40" s="742"/>
      <c r="AF40" s="743"/>
      <c r="AG40" s="743"/>
      <c r="AH40" s="743"/>
      <c r="AI40" s="743"/>
      <c r="AJ40" s="744"/>
      <c r="AK40" s="748"/>
      <c r="AL40" s="748"/>
      <c r="AM40" s="748"/>
      <c r="AN40" s="748"/>
      <c r="AO40" s="749"/>
      <c r="AP40" s="537"/>
      <c r="AQ40" s="537"/>
      <c r="AR40" s="537"/>
      <c r="AS40" s="537"/>
      <c r="AT40" s="537"/>
      <c r="AU40" s="537"/>
      <c r="AV40" s="537"/>
      <c r="AW40" s="537"/>
      <c r="AX40" s="537"/>
      <c r="AY40" s="537"/>
      <c r="AZ40" s="537"/>
      <c r="BA40" s="537"/>
      <c r="BB40" s="537"/>
      <c r="BC40" s="537"/>
      <c r="BD40" s="537"/>
      <c r="BE40" s="537"/>
      <c r="BF40" s="537"/>
      <c r="BG40" s="537"/>
      <c r="BH40" s="537"/>
      <c r="BI40" s="537"/>
      <c r="BJ40" s="537"/>
      <c r="BK40" s="537"/>
      <c r="BL40" s="543"/>
      <c r="BM40" s="537"/>
      <c r="BN40" s="720"/>
      <c r="BO40" s="721"/>
      <c r="BP40" s="721"/>
      <c r="BQ40" s="721"/>
      <c r="BR40" s="721"/>
      <c r="BS40" s="721"/>
      <c r="BT40" s="722"/>
      <c r="BU40" s="723"/>
      <c r="BV40" s="724"/>
      <c r="BW40" s="724"/>
      <c r="BX40" s="724"/>
      <c r="BY40" s="724"/>
      <c r="BZ40" s="724"/>
      <c r="CA40" s="724"/>
      <c r="CB40" s="724"/>
      <c r="CC40" s="724"/>
      <c r="CD40" s="724"/>
      <c r="CE40" s="725"/>
    </row>
    <row r="41" spans="1:87" ht="18" customHeight="1" x14ac:dyDescent="0.15">
      <c r="A41" s="545"/>
      <c r="B41" s="684"/>
      <c r="C41" s="684"/>
      <c r="D41" s="684"/>
      <c r="E41" s="684"/>
      <c r="F41" s="684"/>
      <c r="G41" s="546"/>
      <c r="H41" s="714"/>
      <c r="I41" s="715"/>
      <c r="J41" s="715"/>
      <c r="K41" s="715"/>
      <c r="L41" s="715"/>
      <c r="M41" s="716"/>
      <c r="N41" s="740"/>
      <c r="O41" s="740"/>
      <c r="P41" s="740"/>
      <c r="Q41" s="741"/>
      <c r="R41" s="664"/>
      <c r="S41" s="665"/>
      <c r="T41" s="665"/>
      <c r="U41" s="665"/>
      <c r="V41" s="665"/>
      <c r="W41" s="665"/>
      <c r="X41" s="666"/>
      <c r="Y41" s="664"/>
      <c r="Z41" s="665"/>
      <c r="AA41" s="665"/>
      <c r="AB41" s="665"/>
      <c r="AC41" s="665"/>
      <c r="AD41" s="665"/>
      <c r="AE41" s="745"/>
      <c r="AF41" s="746"/>
      <c r="AG41" s="746"/>
      <c r="AH41" s="746"/>
      <c r="AI41" s="746"/>
      <c r="AJ41" s="747"/>
      <c r="AK41" s="750"/>
      <c r="AL41" s="750"/>
      <c r="AM41" s="750"/>
      <c r="AN41" s="750"/>
      <c r="AO41" s="751"/>
      <c r="AP41" s="537"/>
      <c r="AQ41" s="537"/>
      <c r="AR41" s="537"/>
      <c r="AS41" s="537"/>
      <c r="AT41" s="537"/>
      <c r="AU41" s="537"/>
      <c r="AV41" s="537"/>
      <c r="AW41" s="537"/>
      <c r="AX41" s="537"/>
      <c r="AY41" s="537"/>
      <c r="AZ41" s="537"/>
      <c r="BA41" s="537"/>
      <c r="BB41" s="537"/>
      <c r="BC41" s="537"/>
      <c r="BD41" s="537"/>
      <c r="BE41" s="537"/>
      <c r="BF41" s="537"/>
      <c r="BG41" s="537"/>
      <c r="BH41" s="537"/>
      <c r="BI41" s="537"/>
      <c r="BJ41" s="537"/>
      <c r="BK41" s="537"/>
      <c r="BL41" s="543"/>
      <c r="BM41" s="537"/>
      <c r="BN41" s="661" t="s">
        <v>93</v>
      </c>
      <c r="BO41" s="662"/>
      <c r="BP41" s="662"/>
      <c r="BQ41" s="662"/>
      <c r="BR41" s="662"/>
      <c r="BS41" s="662"/>
      <c r="BT41" s="663"/>
      <c r="BU41" s="661"/>
      <c r="BV41" s="662"/>
      <c r="BW41" s="662"/>
      <c r="BX41" s="662"/>
      <c r="BY41" s="662"/>
      <c r="BZ41" s="662"/>
      <c r="CA41" s="662"/>
      <c r="CB41" s="662"/>
      <c r="CC41" s="662"/>
      <c r="CD41" s="662"/>
      <c r="CE41" s="663"/>
    </row>
    <row r="42" spans="1:87" ht="13.5" customHeight="1" x14ac:dyDescent="0.15">
      <c r="A42" s="537"/>
      <c r="B42" s="537"/>
      <c r="C42" s="537"/>
      <c r="D42" s="537"/>
      <c r="E42" s="537"/>
      <c r="F42" s="537"/>
      <c r="G42" s="537"/>
      <c r="H42" s="537"/>
      <c r="I42" s="537"/>
      <c r="J42" s="537"/>
      <c r="K42" s="537"/>
      <c r="L42" s="537"/>
      <c r="M42" s="537"/>
      <c r="N42" s="537"/>
      <c r="O42" s="537"/>
      <c r="P42" s="537"/>
      <c r="Q42" s="537"/>
      <c r="R42" s="537"/>
      <c r="S42" s="537"/>
      <c r="T42" s="537"/>
      <c r="U42" s="537"/>
      <c r="V42" s="537"/>
      <c r="W42" s="537"/>
      <c r="X42" s="537"/>
      <c r="Y42" s="537"/>
      <c r="Z42" s="537"/>
      <c r="AA42" s="537"/>
      <c r="AB42" s="537"/>
      <c r="AC42" s="537"/>
      <c r="AD42" s="537"/>
      <c r="AE42" s="537"/>
      <c r="AF42" s="537"/>
      <c r="AG42" s="537"/>
      <c r="AH42" s="537"/>
      <c r="AI42" s="537"/>
      <c r="AJ42" s="537"/>
      <c r="AK42" s="537"/>
      <c r="AL42" s="537"/>
      <c r="AM42" s="537"/>
      <c r="AN42" s="537"/>
      <c r="AO42" s="537"/>
      <c r="AP42" s="537"/>
      <c r="AQ42" s="537"/>
      <c r="AR42" s="537"/>
      <c r="AS42" s="537"/>
      <c r="AT42" s="537"/>
      <c r="AU42" s="537"/>
      <c r="AV42" s="537"/>
      <c r="AW42" s="537"/>
      <c r="AX42" s="537"/>
      <c r="AY42" s="537"/>
      <c r="AZ42" s="537"/>
      <c r="BA42" s="537"/>
      <c r="BB42" s="537"/>
      <c r="BC42" s="537"/>
      <c r="BD42" s="537"/>
      <c r="BE42" s="537"/>
      <c r="BF42" s="537"/>
      <c r="BG42" s="537"/>
      <c r="BH42" s="537"/>
      <c r="BI42" s="537"/>
      <c r="BJ42" s="537"/>
      <c r="BK42" s="537"/>
      <c r="BL42" s="545"/>
      <c r="BM42" s="542"/>
      <c r="BN42" s="664"/>
      <c r="BO42" s="665"/>
      <c r="BP42" s="665"/>
      <c r="BQ42" s="665"/>
      <c r="BR42" s="665"/>
      <c r="BS42" s="665"/>
      <c r="BT42" s="666"/>
      <c r="BU42" s="664"/>
      <c r="BV42" s="665"/>
      <c r="BW42" s="665"/>
      <c r="BX42" s="665"/>
      <c r="BY42" s="665"/>
      <c r="BZ42" s="665"/>
      <c r="CA42" s="665"/>
      <c r="CB42" s="665"/>
      <c r="CC42" s="665"/>
      <c r="CD42" s="665"/>
      <c r="CE42" s="666"/>
    </row>
    <row r="43" spans="1:87" ht="13.5" customHeight="1" x14ac:dyDescent="0.15">
      <c r="A43" s="540"/>
      <c r="B43" s="755" t="s">
        <v>1242</v>
      </c>
      <c r="C43" s="755"/>
      <c r="D43" s="755"/>
      <c r="E43" s="755"/>
      <c r="F43" s="755"/>
      <c r="G43" s="541"/>
      <c r="H43" s="661"/>
      <c r="I43" s="662"/>
      <c r="J43" s="662"/>
      <c r="K43" s="662"/>
      <c r="L43" s="662"/>
      <c r="M43" s="662"/>
      <c r="N43" s="662"/>
      <c r="O43" s="662"/>
      <c r="P43" s="662"/>
      <c r="Q43" s="662"/>
      <c r="R43" s="662"/>
      <c r="S43" s="662"/>
      <c r="T43" s="662"/>
      <c r="U43" s="663"/>
      <c r="V43" s="540"/>
      <c r="W43" s="757" t="s">
        <v>1243</v>
      </c>
      <c r="X43" s="757"/>
      <c r="Y43" s="757"/>
      <c r="Z43" s="757"/>
      <c r="AA43" s="757"/>
      <c r="AB43" s="541"/>
      <c r="AC43" s="674"/>
      <c r="AD43" s="675"/>
      <c r="AE43" s="675"/>
      <c r="AF43" s="675"/>
      <c r="AG43" s="675"/>
      <c r="AH43" s="675"/>
      <c r="AI43" s="675"/>
      <c r="AJ43" s="675"/>
      <c r="AK43" s="675"/>
      <c r="AL43" s="675"/>
      <c r="AM43" s="675"/>
      <c r="AN43" s="675"/>
      <c r="AO43" s="676"/>
      <c r="AP43" s="537"/>
      <c r="AQ43" s="537"/>
      <c r="AR43" s="537"/>
      <c r="AS43" s="537"/>
      <c r="AT43" s="537"/>
      <c r="AU43" s="537"/>
      <c r="AV43" s="537"/>
      <c r="AW43" s="537"/>
      <c r="AX43" s="537"/>
      <c r="AY43" s="537"/>
      <c r="AZ43" s="537"/>
      <c r="BA43" s="537"/>
      <c r="BB43" s="537"/>
      <c r="BC43" s="537"/>
      <c r="BD43" s="537"/>
      <c r="BE43" s="537"/>
      <c r="BF43" s="537"/>
      <c r="BG43" s="537"/>
      <c r="BH43" s="537"/>
      <c r="BI43" s="537"/>
      <c r="BJ43" s="537"/>
      <c r="BK43" s="537"/>
      <c r="BL43" s="537"/>
      <c r="BM43" s="537"/>
      <c r="BN43" s="537"/>
      <c r="BO43" s="537"/>
      <c r="BP43" s="537"/>
      <c r="BQ43" s="537"/>
      <c r="BR43" s="537"/>
      <c r="BS43" s="537"/>
      <c r="BT43" s="537"/>
      <c r="BU43" s="537"/>
      <c r="BV43" s="537"/>
      <c r="BW43" s="537"/>
      <c r="BX43" s="537"/>
      <c r="BY43" s="537"/>
      <c r="BZ43" s="537"/>
      <c r="CA43" s="537"/>
      <c r="CB43" s="537"/>
      <c r="CC43" s="537"/>
      <c r="CD43" s="537"/>
      <c r="CE43" s="537"/>
    </row>
    <row r="44" spans="1:87" ht="13.5" customHeight="1" x14ac:dyDescent="0.15">
      <c r="A44" s="545"/>
      <c r="B44" s="756"/>
      <c r="C44" s="756"/>
      <c r="D44" s="756"/>
      <c r="E44" s="756"/>
      <c r="F44" s="756"/>
      <c r="G44" s="546"/>
      <c r="H44" s="664"/>
      <c r="I44" s="665"/>
      <c r="J44" s="665"/>
      <c r="K44" s="665"/>
      <c r="L44" s="665"/>
      <c r="M44" s="665"/>
      <c r="N44" s="665"/>
      <c r="O44" s="665"/>
      <c r="P44" s="665"/>
      <c r="Q44" s="665"/>
      <c r="R44" s="665"/>
      <c r="S44" s="665"/>
      <c r="T44" s="665"/>
      <c r="U44" s="666"/>
      <c r="V44" s="545"/>
      <c r="W44" s="758"/>
      <c r="X44" s="758"/>
      <c r="Y44" s="758"/>
      <c r="Z44" s="758"/>
      <c r="AA44" s="758"/>
      <c r="AB44" s="546"/>
      <c r="AC44" s="680"/>
      <c r="AD44" s="645"/>
      <c r="AE44" s="645"/>
      <c r="AF44" s="645"/>
      <c r="AG44" s="645"/>
      <c r="AH44" s="645"/>
      <c r="AI44" s="645"/>
      <c r="AJ44" s="645"/>
      <c r="AK44" s="645"/>
      <c r="AL44" s="645"/>
      <c r="AM44" s="645"/>
      <c r="AN44" s="645"/>
      <c r="AO44" s="681"/>
      <c r="AP44" s="537"/>
      <c r="AQ44" s="759" t="s">
        <v>1252</v>
      </c>
      <c r="AR44" s="759"/>
      <c r="AS44" s="759"/>
      <c r="AT44" s="759"/>
      <c r="AU44" s="759"/>
      <c r="AV44" s="759"/>
      <c r="AW44" s="759"/>
      <c r="AX44" s="759"/>
      <c r="AY44" s="759"/>
      <c r="AZ44" s="762" t="s">
        <v>1253</v>
      </c>
      <c r="BA44" s="762"/>
      <c r="BB44" s="762"/>
      <c r="BC44" s="762"/>
      <c r="BD44" s="762"/>
      <c r="BE44" s="765" t="s">
        <v>1254</v>
      </c>
      <c r="BF44" s="765"/>
      <c r="BG44" s="765"/>
      <c r="BH44" s="765"/>
      <c r="BI44" s="765"/>
      <c r="BJ44" s="765"/>
      <c r="BK44" s="765"/>
      <c r="BL44" s="765"/>
      <c r="BM44" s="765"/>
      <c r="BN44" s="762" t="s">
        <v>1253</v>
      </c>
      <c r="BO44" s="762"/>
      <c r="BP44" s="762"/>
      <c r="BQ44" s="762"/>
      <c r="BR44" s="762"/>
      <c r="BS44" s="765" t="s">
        <v>1255</v>
      </c>
      <c r="BT44" s="765"/>
      <c r="BU44" s="765"/>
      <c r="BV44" s="765"/>
      <c r="BW44" s="765"/>
      <c r="BX44" s="765"/>
      <c r="BY44" s="765"/>
      <c r="BZ44" s="765"/>
      <c r="CA44" s="762" t="s">
        <v>1253</v>
      </c>
      <c r="CB44" s="762"/>
      <c r="CC44" s="762"/>
      <c r="CD44" s="762"/>
      <c r="CE44" s="762"/>
      <c r="CF44" s="537"/>
      <c r="CG44" s="537"/>
      <c r="CH44" s="537"/>
      <c r="CI44" s="537"/>
    </row>
    <row r="45" spans="1:87" ht="13.5" customHeight="1" x14ac:dyDescent="0.15">
      <c r="A45" s="537"/>
      <c r="B45" s="548"/>
      <c r="C45" s="548"/>
      <c r="D45" s="548"/>
      <c r="E45" s="548"/>
      <c r="F45" s="548"/>
      <c r="G45" s="537"/>
      <c r="H45" s="537"/>
      <c r="I45" s="537"/>
      <c r="J45" s="537"/>
      <c r="K45" s="537"/>
      <c r="L45" s="537"/>
      <c r="M45" s="537"/>
      <c r="N45" s="537"/>
      <c r="O45" s="537"/>
      <c r="P45" s="537"/>
      <c r="Q45" s="537"/>
      <c r="R45" s="537"/>
      <c r="S45" s="537"/>
      <c r="T45" s="537"/>
      <c r="U45" s="537"/>
      <c r="V45" s="537"/>
      <c r="W45" s="555"/>
      <c r="X45" s="555"/>
      <c r="Y45" s="555"/>
      <c r="Z45" s="555"/>
      <c r="AA45" s="555"/>
      <c r="AB45" s="537"/>
      <c r="AC45" s="537"/>
      <c r="AD45" s="537"/>
      <c r="AE45" s="537"/>
      <c r="AF45" s="537"/>
      <c r="AG45" s="537"/>
      <c r="AH45" s="537"/>
      <c r="AI45" s="537"/>
      <c r="AJ45" s="537"/>
      <c r="AK45" s="537"/>
      <c r="AL45" s="537"/>
      <c r="AM45" s="537"/>
      <c r="AN45" s="537"/>
      <c r="AO45" s="537"/>
      <c r="AP45" s="537"/>
      <c r="AQ45" s="760"/>
      <c r="AR45" s="760"/>
      <c r="AS45" s="760"/>
      <c r="AT45" s="760"/>
      <c r="AU45" s="760"/>
      <c r="AV45" s="760"/>
      <c r="AW45" s="760"/>
      <c r="AX45" s="760"/>
      <c r="AY45" s="760"/>
      <c r="AZ45" s="763"/>
      <c r="BA45" s="763"/>
      <c r="BB45" s="763"/>
      <c r="BC45" s="763"/>
      <c r="BD45" s="763"/>
      <c r="BE45" s="766"/>
      <c r="BF45" s="766"/>
      <c r="BG45" s="766"/>
      <c r="BH45" s="766"/>
      <c r="BI45" s="766"/>
      <c r="BJ45" s="766"/>
      <c r="BK45" s="766"/>
      <c r="BL45" s="766"/>
      <c r="BM45" s="766"/>
      <c r="BN45" s="763"/>
      <c r="BO45" s="763"/>
      <c r="BP45" s="763"/>
      <c r="BQ45" s="763"/>
      <c r="BR45" s="763"/>
      <c r="BS45" s="766"/>
      <c r="BT45" s="766"/>
      <c r="BU45" s="766"/>
      <c r="BV45" s="766"/>
      <c r="BW45" s="766"/>
      <c r="BX45" s="766"/>
      <c r="BY45" s="766"/>
      <c r="BZ45" s="766"/>
      <c r="CA45" s="763"/>
      <c r="CB45" s="763"/>
      <c r="CC45" s="763"/>
      <c r="CD45" s="763"/>
      <c r="CE45" s="763"/>
    </row>
    <row r="46" spans="1:87" ht="13.5" customHeight="1" x14ac:dyDescent="0.15">
      <c r="A46" s="540"/>
      <c r="B46" s="755" t="s">
        <v>1244</v>
      </c>
      <c r="C46" s="655"/>
      <c r="D46" s="655"/>
      <c r="E46" s="655"/>
      <c r="F46" s="655"/>
      <c r="G46" s="541"/>
      <c r="H46" s="661"/>
      <c r="I46" s="662"/>
      <c r="J46" s="662"/>
      <c r="K46" s="662"/>
      <c r="L46" s="662"/>
      <c r="M46" s="662"/>
      <c r="N46" s="662"/>
      <c r="O46" s="662"/>
      <c r="P46" s="662"/>
      <c r="Q46" s="662"/>
      <c r="R46" s="662"/>
      <c r="S46" s="662"/>
      <c r="T46" s="662"/>
      <c r="U46" s="663"/>
      <c r="V46" s="540"/>
      <c r="W46" s="757" t="s">
        <v>1243</v>
      </c>
      <c r="X46" s="757"/>
      <c r="Y46" s="757"/>
      <c r="Z46" s="757"/>
      <c r="AA46" s="757"/>
      <c r="AB46" s="541"/>
      <c r="AC46" s="674"/>
      <c r="AD46" s="675"/>
      <c r="AE46" s="675"/>
      <c r="AF46" s="675"/>
      <c r="AG46" s="675"/>
      <c r="AH46" s="675"/>
      <c r="AI46" s="675"/>
      <c r="AJ46" s="675"/>
      <c r="AK46" s="675"/>
      <c r="AL46" s="675"/>
      <c r="AM46" s="675"/>
      <c r="AN46" s="675"/>
      <c r="AO46" s="676"/>
      <c r="AP46" s="537"/>
      <c r="AQ46" s="761"/>
      <c r="AR46" s="761"/>
      <c r="AS46" s="761"/>
      <c r="AT46" s="761"/>
      <c r="AU46" s="761"/>
      <c r="AV46" s="761"/>
      <c r="AW46" s="761"/>
      <c r="AX46" s="761"/>
      <c r="AY46" s="761"/>
      <c r="AZ46" s="764"/>
      <c r="BA46" s="764"/>
      <c r="BB46" s="764"/>
      <c r="BC46" s="764"/>
      <c r="BD46" s="764"/>
      <c r="BE46" s="767"/>
      <c r="BF46" s="767"/>
      <c r="BG46" s="767"/>
      <c r="BH46" s="767"/>
      <c r="BI46" s="767"/>
      <c r="BJ46" s="767"/>
      <c r="BK46" s="767"/>
      <c r="BL46" s="767"/>
      <c r="BM46" s="767"/>
      <c r="BN46" s="764"/>
      <c r="BO46" s="764"/>
      <c r="BP46" s="764"/>
      <c r="BQ46" s="764"/>
      <c r="BR46" s="764"/>
      <c r="BS46" s="767"/>
      <c r="BT46" s="767"/>
      <c r="BU46" s="767"/>
      <c r="BV46" s="767"/>
      <c r="BW46" s="767"/>
      <c r="BX46" s="767"/>
      <c r="BY46" s="767"/>
      <c r="BZ46" s="767"/>
      <c r="CA46" s="764"/>
      <c r="CB46" s="764"/>
      <c r="CC46" s="764"/>
      <c r="CD46" s="764"/>
      <c r="CE46" s="764"/>
    </row>
    <row r="47" spans="1:87" ht="13.5" customHeight="1" x14ac:dyDescent="0.15">
      <c r="A47" s="545"/>
      <c r="B47" s="656"/>
      <c r="C47" s="656"/>
      <c r="D47" s="656"/>
      <c r="E47" s="656"/>
      <c r="F47" s="656"/>
      <c r="G47" s="546"/>
      <c r="H47" s="664"/>
      <c r="I47" s="665"/>
      <c r="J47" s="665"/>
      <c r="K47" s="665"/>
      <c r="L47" s="665"/>
      <c r="M47" s="665"/>
      <c r="N47" s="665"/>
      <c r="O47" s="665"/>
      <c r="P47" s="665"/>
      <c r="Q47" s="665"/>
      <c r="R47" s="665"/>
      <c r="S47" s="665"/>
      <c r="T47" s="665"/>
      <c r="U47" s="666"/>
      <c r="V47" s="545"/>
      <c r="W47" s="758"/>
      <c r="X47" s="758"/>
      <c r="Y47" s="758"/>
      <c r="Z47" s="758"/>
      <c r="AA47" s="758"/>
      <c r="AB47" s="546"/>
      <c r="AC47" s="680"/>
      <c r="AD47" s="645"/>
      <c r="AE47" s="645"/>
      <c r="AF47" s="645"/>
      <c r="AG47" s="645"/>
      <c r="AH47" s="645"/>
      <c r="AI47" s="645"/>
      <c r="AJ47" s="645"/>
      <c r="AK47" s="645"/>
      <c r="AL47" s="645"/>
      <c r="AM47" s="645"/>
      <c r="AN47" s="645"/>
      <c r="AO47" s="681"/>
      <c r="AP47" s="537"/>
      <c r="AQ47" s="537"/>
      <c r="AR47" s="537"/>
      <c r="AS47" s="537"/>
      <c r="AT47" s="537"/>
      <c r="AU47" s="537"/>
      <c r="AV47" s="537"/>
      <c r="AW47" s="537"/>
      <c r="AX47" s="537"/>
      <c r="AY47" s="537"/>
      <c r="AZ47" s="537"/>
      <c r="BA47" s="537"/>
      <c r="BB47" s="537"/>
      <c r="BC47" s="537"/>
      <c r="BD47" s="537"/>
      <c r="BE47" s="537"/>
      <c r="BF47" s="537"/>
      <c r="BG47" s="537"/>
      <c r="BH47" s="537"/>
      <c r="BI47" s="537"/>
      <c r="BJ47" s="537"/>
      <c r="BK47" s="537"/>
      <c r="BL47" s="537"/>
      <c r="BM47" s="537"/>
      <c r="BN47" s="537"/>
      <c r="BO47" s="537"/>
      <c r="BP47" s="537"/>
      <c r="BQ47" s="537"/>
      <c r="BR47" s="537"/>
      <c r="BS47" s="537"/>
      <c r="BT47" s="537"/>
      <c r="BU47" s="537"/>
      <c r="BV47" s="537"/>
      <c r="BW47" s="537"/>
      <c r="BX47" s="537"/>
      <c r="BY47" s="537"/>
      <c r="BZ47" s="537"/>
      <c r="CA47" s="537"/>
      <c r="CB47" s="537"/>
      <c r="CC47" s="537"/>
      <c r="CD47" s="537"/>
      <c r="CE47" s="537"/>
    </row>
    <row r="48" spans="1:87" ht="13.5" customHeight="1" x14ac:dyDescent="0.15">
      <c r="A48" s="540"/>
      <c r="B48" s="755" t="s">
        <v>1245</v>
      </c>
      <c r="C48" s="755"/>
      <c r="D48" s="755"/>
      <c r="E48" s="755"/>
      <c r="F48" s="755"/>
      <c r="G48" s="541"/>
      <c r="H48" s="661"/>
      <c r="I48" s="662"/>
      <c r="J48" s="662"/>
      <c r="K48" s="662"/>
      <c r="L48" s="662"/>
      <c r="M48" s="662"/>
      <c r="N48" s="662"/>
      <c r="O48" s="662"/>
      <c r="P48" s="662"/>
      <c r="Q48" s="662"/>
      <c r="R48" s="662"/>
      <c r="S48" s="662"/>
      <c r="T48" s="662"/>
      <c r="U48" s="663"/>
      <c r="V48" s="540"/>
      <c r="W48" s="757" t="s">
        <v>1243</v>
      </c>
      <c r="X48" s="757"/>
      <c r="Y48" s="757"/>
      <c r="Z48" s="757"/>
      <c r="AA48" s="757"/>
      <c r="AB48" s="541"/>
      <c r="AC48" s="674"/>
      <c r="AD48" s="675"/>
      <c r="AE48" s="675"/>
      <c r="AF48" s="675"/>
      <c r="AG48" s="675"/>
      <c r="AH48" s="675"/>
      <c r="AI48" s="675"/>
      <c r="AJ48" s="675"/>
      <c r="AK48" s="675"/>
      <c r="AL48" s="675"/>
      <c r="AM48" s="675"/>
      <c r="AN48" s="675"/>
      <c r="AO48" s="676"/>
      <c r="AP48" s="537"/>
      <c r="AQ48" s="537"/>
      <c r="AR48" s="537"/>
      <c r="AS48" s="537"/>
      <c r="AT48" s="537"/>
      <c r="AU48" s="537"/>
      <c r="AV48" s="537"/>
      <c r="AW48" s="537"/>
      <c r="AX48" s="537"/>
      <c r="AY48" s="537"/>
      <c r="AZ48" s="537"/>
      <c r="BA48" s="537"/>
      <c r="BB48" s="537"/>
      <c r="BC48" s="537"/>
      <c r="BD48" s="537"/>
      <c r="BE48" s="537"/>
      <c r="BF48" s="537"/>
      <c r="BG48" s="537"/>
      <c r="BH48" s="537"/>
      <c r="BI48" s="537"/>
      <c r="BJ48" s="537"/>
      <c r="BK48" s="537"/>
      <c r="BL48" s="537"/>
      <c r="BM48" s="537"/>
      <c r="BN48" s="537"/>
      <c r="BO48" s="537"/>
      <c r="BP48" s="537"/>
      <c r="BQ48" s="537"/>
      <c r="BR48" s="537"/>
      <c r="BS48" s="537"/>
      <c r="BT48" s="537"/>
      <c r="BU48" s="537"/>
      <c r="BV48" s="537"/>
      <c r="BW48" s="537"/>
      <c r="BX48" s="537"/>
      <c r="BY48" s="537"/>
      <c r="BZ48" s="537"/>
      <c r="CA48" s="537"/>
      <c r="CB48" s="537"/>
      <c r="CC48" s="537"/>
      <c r="CD48" s="537"/>
      <c r="CE48" s="537"/>
    </row>
    <row r="49" spans="1:83" ht="13.5" customHeight="1" x14ac:dyDescent="0.15">
      <c r="A49" s="545"/>
      <c r="B49" s="756"/>
      <c r="C49" s="756"/>
      <c r="D49" s="756"/>
      <c r="E49" s="756"/>
      <c r="F49" s="756"/>
      <c r="G49" s="546"/>
      <c r="H49" s="664"/>
      <c r="I49" s="665"/>
      <c r="J49" s="665"/>
      <c r="K49" s="665"/>
      <c r="L49" s="665"/>
      <c r="M49" s="665"/>
      <c r="N49" s="665"/>
      <c r="O49" s="665"/>
      <c r="P49" s="665"/>
      <c r="Q49" s="665"/>
      <c r="R49" s="665"/>
      <c r="S49" s="665"/>
      <c r="T49" s="665"/>
      <c r="U49" s="666"/>
      <c r="V49" s="545"/>
      <c r="W49" s="758"/>
      <c r="X49" s="758"/>
      <c r="Y49" s="758"/>
      <c r="Z49" s="758"/>
      <c r="AA49" s="758"/>
      <c r="AB49" s="546"/>
      <c r="AC49" s="680"/>
      <c r="AD49" s="645"/>
      <c r="AE49" s="645"/>
      <c r="AF49" s="645"/>
      <c r="AG49" s="645"/>
      <c r="AH49" s="645"/>
      <c r="AI49" s="645"/>
      <c r="AJ49" s="645"/>
      <c r="AK49" s="645"/>
      <c r="AL49" s="645"/>
      <c r="AM49" s="645"/>
      <c r="AN49" s="645"/>
      <c r="AO49" s="681"/>
      <c r="AP49" s="537"/>
      <c r="AQ49" s="537"/>
      <c r="AR49" s="537"/>
      <c r="AS49" s="537"/>
      <c r="AT49" s="537"/>
      <c r="AU49" s="537"/>
      <c r="AV49" s="537"/>
      <c r="AW49" s="537"/>
      <c r="AX49" s="537"/>
      <c r="AY49" s="537"/>
      <c r="AZ49" s="537"/>
      <c r="BA49" s="537"/>
      <c r="BB49" s="537"/>
      <c r="BC49" s="537"/>
      <c r="BD49" s="537"/>
      <c r="BE49" s="537"/>
      <c r="BF49" s="537"/>
      <c r="BG49" s="537"/>
      <c r="BH49" s="537"/>
      <c r="BI49" s="537"/>
      <c r="BJ49" s="537"/>
      <c r="BK49" s="537"/>
      <c r="BL49" s="537"/>
      <c r="BM49" s="537"/>
      <c r="BN49" s="537"/>
      <c r="BO49" s="537"/>
      <c r="BP49" s="537"/>
      <c r="BQ49" s="537"/>
      <c r="BR49" s="537"/>
      <c r="BS49" s="537"/>
      <c r="BT49" s="537"/>
      <c r="BU49" s="537"/>
      <c r="BV49" s="537"/>
      <c r="BW49" s="537"/>
      <c r="BX49" s="537"/>
      <c r="BY49" s="537"/>
      <c r="BZ49" s="537"/>
      <c r="CA49" s="537"/>
      <c r="CB49" s="537"/>
      <c r="CC49" s="537"/>
      <c r="CD49" s="537"/>
      <c r="CE49" s="537"/>
    </row>
    <row r="50" spans="1:83" ht="13.5" customHeight="1" x14ac:dyDescent="0.15">
      <c r="A50" s="540"/>
      <c r="B50" s="768" t="s">
        <v>1246</v>
      </c>
      <c r="C50" s="768"/>
      <c r="D50" s="768"/>
      <c r="E50" s="768"/>
      <c r="F50" s="768"/>
      <c r="G50" s="541"/>
      <c r="H50" s="770" t="s">
        <v>1256</v>
      </c>
      <c r="I50" s="703"/>
      <c r="J50" s="703"/>
      <c r="K50" s="703"/>
      <c r="L50" s="560"/>
      <c r="M50" s="682"/>
      <c r="N50" s="682"/>
      <c r="O50" s="682"/>
      <c r="P50" s="682"/>
      <c r="Q50" s="682"/>
      <c r="R50" s="682"/>
      <c r="S50" s="682"/>
      <c r="T50" s="682"/>
      <c r="U50" s="701"/>
      <c r="V50" s="540"/>
      <c r="W50" s="772" t="s">
        <v>1240</v>
      </c>
      <c r="X50" s="772"/>
      <c r="Y50" s="772"/>
      <c r="Z50" s="772"/>
      <c r="AA50" s="772"/>
      <c r="AB50" s="541"/>
      <c r="AC50" s="674"/>
      <c r="AD50" s="675"/>
      <c r="AE50" s="675"/>
      <c r="AF50" s="675"/>
      <c r="AG50" s="675"/>
      <c r="AH50" s="675"/>
      <c r="AI50" s="675"/>
      <c r="AJ50" s="675"/>
      <c r="AK50" s="675"/>
      <c r="AL50" s="675"/>
      <c r="AM50" s="675"/>
      <c r="AN50" s="675"/>
      <c r="AO50" s="676"/>
      <c r="AP50" s="537"/>
      <c r="AQ50" s="537"/>
      <c r="AR50" s="537"/>
      <c r="AS50" s="537"/>
      <c r="AT50" s="537"/>
      <c r="AU50" s="537"/>
      <c r="AV50" s="537"/>
      <c r="AW50" s="537"/>
      <c r="AX50" s="537"/>
      <c r="AY50" s="537"/>
      <c r="AZ50" s="537"/>
      <c r="BA50" s="537"/>
      <c r="BB50" s="537"/>
      <c r="BC50" s="537"/>
      <c r="BD50" s="537"/>
      <c r="BE50" s="537"/>
      <c r="BF50" s="537"/>
      <c r="BG50" s="537"/>
      <c r="BH50" s="537"/>
      <c r="BI50" s="537"/>
      <c r="BJ50" s="537"/>
      <c r="BK50" s="537"/>
      <c r="BL50" s="537"/>
      <c r="BM50" s="537"/>
      <c r="BN50" s="537"/>
      <c r="BO50" s="537"/>
      <c r="BP50" s="537"/>
      <c r="BQ50" s="537"/>
      <c r="BR50" s="537"/>
      <c r="BS50" s="537"/>
      <c r="BT50" s="537"/>
      <c r="BU50" s="537"/>
      <c r="BV50" s="537"/>
      <c r="BW50" s="537"/>
      <c r="BX50" s="537"/>
      <c r="BY50" s="537"/>
      <c r="BZ50" s="537"/>
      <c r="CA50" s="537"/>
      <c r="CB50" s="537"/>
      <c r="CC50" s="537"/>
      <c r="CD50" s="537"/>
      <c r="CE50" s="537"/>
    </row>
    <row r="51" spans="1:83" ht="13.5" customHeight="1" x14ac:dyDescent="0.15">
      <c r="A51" s="545"/>
      <c r="B51" s="769"/>
      <c r="C51" s="769"/>
      <c r="D51" s="769"/>
      <c r="E51" s="769"/>
      <c r="F51" s="769"/>
      <c r="G51" s="546"/>
      <c r="H51" s="771"/>
      <c r="I51" s="704"/>
      <c r="J51" s="704"/>
      <c r="K51" s="704"/>
      <c r="L51" s="561"/>
      <c r="M51" s="684"/>
      <c r="N51" s="684"/>
      <c r="O51" s="684"/>
      <c r="P51" s="684"/>
      <c r="Q51" s="684"/>
      <c r="R51" s="684"/>
      <c r="S51" s="684"/>
      <c r="T51" s="684"/>
      <c r="U51" s="702"/>
      <c r="V51" s="545"/>
      <c r="W51" s="773"/>
      <c r="X51" s="773"/>
      <c r="Y51" s="773"/>
      <c r="Z51" s="773"/>
      <c r="AA51" s="773"/>
      <c r="AB51" s="546"/>
      <c r="AC51" s="680"/>
      <c r="AD51" s="645"/>
      <c r="AE51" s="645"/>
      <c r="AF51" s="645"/>
      <c r="AG51" s="645"/>
      <c r="AH51" s="645"/>
      <c r="AI51" s="645"/>
      <c r="AJ51" s="645"/>
      <c r="AK51" s="645"/>
      <c r="AL51" s="645"/>
      <c r="AM51" s="645"/>
      <c r="AN51" s="645"/>
      <c r="AO51" s="681"/>
      <c r="AP51" s="537"/>
      <c r="AQ51" s="537"/>
      <c r="AR51" s="537"/>
      <c r="AS51" s="537"/>
      <c r="AT51" s="537"/>
      <c r="AU51" s="537"/>
      <c r="AV51" s="537"/>
      <c r="AW51" s="537"/>
      <c r="AX51" s="537"/>
      <c r="AY51" s="537"/>
      <c r="AZ51" s="537"/>
      <c r="BA51" s="537"/>
      <c r="BB51" s="537"/>
      <c r="BC51" s="537"/>
      <c r="BD51" s="537"/>
      <c r="BE51" s="537"/>
      <c r="BF51" s="537"/>
      <c r="BG51" s="537"/>
      <c r="BH51" s="537"/>
      <c r="BI51" s="537"/>
      <c r="BJ51" s="537"/>
      <c r="BK51" s="537"/>
      <c r="BL51" s="537"/>
      <c r="BM51" s="537"/>
      <c r="BN51" s="537"/>
      <c r="BO51" s="537"/>
      <c r="BP51" s="537"/>
      <c r="BQ51" s="537"/>
      <c r="BR51" s="537"/>
      <c r="BS51" s="537"/>
      <c r="BT51" s="537"/>
      <c r="BU51" s="537"/>
      <c r="BV51" s="537"/>
      <c r="BW51" s="537"/>
      <c r="BX51" s="537"/>
      <c r="BY51" s="537"/>
      <c r="BZ51" s="537"/>
      <c r="CA51" s="537"/>
      <c r="CB51" s="537"/>
      <c r="CC51" s="537"/>
      <c r="CD51" s="537"/>
      <c r="CE51" s="537"/>
    </row>
    <row r="52" spans="1:83" ht="13.5" customHeight="1" x14ac:dyDescent="0.15">
      <c r="A52" s="540"/>
      <c r="B52" s="755" t="s">
        <v>1247</v>
      </c>
      <c r="C52" s="755"/>
      <c r="D52" s="755"/>
      <c r="E52" s="755"/>
      <c r="F52" s="755"/>
      <c r="G52" s="541"/>
      <c r="H52" s="775"/>
      <c r="I52" s="776"/>
      <c r="J52" s="776"/>
      <c r="K52" s="776"/>
      <c r="L52" s="776"/>
      <c r="M52" s="776"/>
      <c r="N52" s="776"/>
      <c r="O52" s="776"/>
      <c r="P52" s="776"/>
      <c r="Q52" s="776"/>
      <c r="R52" s="776"/>
      <c r="S52" s="776"/>
      <c r="T52" s="776"/>
      <c r="U52" s="777"/>
      <c r="V52" s="540"/>
      <c r="W52" s="755" t="s">
        <v>1247</v>
      </c>
      <c r="X52" s="755"/>
      <c r="Y52" s="755"/>
      <c r="Z52" s="755"/>
      <c r="AA52" s="755"/>
      <c r="AB52" s="541"/>
      <c r="AC52" s="674"/>
      <c r="AD52" s="675"/>
      <c r="AE52" s="675"/>
      <c r="AF52" s="675"/>
      <c r="AG52" s="675"/>
      <c r="AH52" s="675"/>
      <c r="AI52" s="675"/>
      <c r="AJ52" s="675"/>
      <c r="AK52" s="675"/>
      <c r="AL52" s="675"/>
      <c r="AM52" s="675"/>
      <c r="AN52" s="675"/>
      <c r="AO52" s="676"/>
      <c r="AP52" s="537"/>
      <c r="AQ52" s="537"/>
      <c r="AR52" s="537"/>
      <c r="AS52" s="537"/>
      <c r="AT52" s="537"/>
      <c r="AU52" s="537"/>
      <c r="AV52" s="537"/>
      <c r="AW52" s="537"/>
      <c r="AX52" s="537"/>
      <c r="AY52" s="537"/>
      <c r="AZ52" s="537"/>
      <c r="BA52" s="537"/>
      <c r="BB52" s="537"/>
      <c r="BC52" s="537"/>
      <c r="BD52" s="537"/>
      <c r="BE52" s="537"/>
      <c r="BF52" s="537"/>
      <c r="BG52" s="537"/>
      <c r="BH52" s="537"/>
      <c r="BI52" s="537"/>
      <c r="BJ52" s="537"/>
      <c r="BK52" s="537"/>
      <c r="BL52" s="537"/>
      <c r="BM52" s="537"/>
      <c r="BN52" s="537"/>
      <c r="BO52" s="537"/>
      <c r="BP52" s="537"/>
      <c r="BQ52" s="537"/>
      <c r="BR52" s="537"/>
      <c r="BS52" s="537"/>
      <c r="BT52" s="537"/>
      <c r="BU52" s="537"/>
      <c r="BV52" s="537"/>
      <c r="BW52" s="537"/>
      <c r="BX52" s="537"/>
      <c r="BY52" s="537"/>
      <c r="BZ52" s="537"/>
      <c r="CA52" s="537"/>
      <c r="CB52" s="537"/>
      <c r="CC52" s="537"/>
      <c r="CD52" s="537"/>
      <c r="CE52" s="537"/>
    </row>
    <row r="53" spans="1:83" ht="13.5" customHeight="1" x14ac:dyDescent="0.15">
      <c r="A53" s="543"/>
      <c r="B53" s="774"/>
      <c r="C53" s="774"/>
      <c r="D53" s="774"/>
      <c r="E53" s="774"/>
      <c r="F53" s="774"/>
      <c r="G53" s="544"/>
      <c r="H53" s="778"/>
      <c r="I53" s="779"/>
      <c r="J53" s="779"/>
      <c r="K53" s="779"/>
      <c r="L53" s="779"/>
      <c r="M53" s="779"/>
      <c r="N53" s="779"/>
      <c r="O53" s="779"/>
      <c r="P53" s="779"/>
      <c r="Q53" s="779"/>
      <c r="R53" s="779"/>
      <c r="S53" s="779"/>
      <c r="T53" s="779"/>
      <c r="U53" s="780"/>
      <c r="V53" s="543"/>
      <c r="W53" s="774"/>
      <c r="X53" s="774"/>
      <c r="Y53" s="774"/>
      <c r="Z53" s="774"/>
      <c r="AA53" s="774"/>
      <c r="AB53" s="544"/>
      <c r="AC53" s="680"/>
      <c r="AD53" s="645"/>
      <c r="AE53" s="645"/>
      <c r="AF53" s="645"/>
      <c r="AG53" s="645"/>
      <c r="AH53" s="645"/>
      <c r="AI53" s="645"/>
      <c r="AJ53" s="645"/>
      <c r="AK53" s="645"/>
      <c r="AL53" s="645"/>
      <c r="AM53" s="645"/>
      <c r="AN53" s="645"/>
      <c r="AO53" s="681"/>
      <c r="AP53" s="537"/>
      <c r="AQ53" s="537"/>
      <c r="AR53" s="537"/>
      <c r="AS53" s="537"/>
      <c r="AT53" s="537"/>
      <c r="AU53" s="537"/>
      <c r="AV53" s="537"/>
      <c r="AW53" s="537"/>
      <c r="AX53" s="537"/>
      <c r="AY53" s="537"/>
      <c r="AZ53" s="537"/>
      <c r="BA53" s="537"/>
      <c r="BB53" s="537"/>
      <c r="BC53" s="537"/>
      <c r="BD53" s="537"/>
      <c r="BE53" s="537"/>
      <c r="BF53" s="537"/>
      <c r="BG53" s="537"/>
      <c r="BH53" s="537"/>
      <c r="BI53" s="537"/>
      <c r="BJ53" s="537"/>
      <c r="BK53" s="537"/>
      <c r="BL53" s="537"/>
      <c r="BM53" s="537"/>
      <c r="BN53" s="537"/>
      <c r="BO53" s="537"/>
      <c r="BP53" s="537"/>
      <c r="BQ53" s="537"/>
      <c r="BR53" s="537"/>
      <c r="BS53" s="537"/>
      <c r="BT53" s="537"/>
      <c r="BU53" s="537"/>
      <c r="BV53" s="537"/>
      <c r="BW53" s="537"/>
      <c r="BX53" s="537"/>
      <c r="BY53" s="537"/>
      <c r="BZ53" s="537"/>
      <c r="CA53" s="537"/>
      <c r="CB53" s="537"/>
      <c r="CC53" s="537"/>
      <c r="CD53" s="537"/>
      <c r="CE53" s="537"/>
    </row>
    <row r="54" spans="1:83" ht="13.5" customHeight="1" x14ac:dyDescent="0.15">
      <c r="A54" s="543"/>
      <c r="B54" s="537"/>
      <c r="C54" s="781" t="s">
        <v>1240</v>
      </c>
      <c r="D54" s="655"/>
      <c r="E54" s="655"/>
      <c r="F54" s="655"/>
      <c r="G54" s="782"/>
      <c r="H54" s="674"/>
      <c r="I54" s="675"/>
      <c r="J54" s="675"/>
      <c r="K54" s="675"/>
      <c r="L54" s="675"/>
      <c r="M54" s="675"/>
      <c r="N54" s="675"/>
      <c r="O54" s="675"/>
      <c r="P54" s="675"/>
      <c r="Q54" s="675"/>
      <c r="R54" s="675"/>
      <c r="S54" s="675"/>
      <c r="T54" s="675"/>
      <c r="U54" s="676"/>
      <c r="V54" s="543"/>
      <c r="W54" s="537"/>
      <c r="X54" s="781" t="s">
        <v>1240</v>
      </c>
      <c r="Y54" s="655"/>
      <c r="Z54" s="655"/>
      <c r="AA54" s="655"/>
      <c r="AB54" s="782"/>
      <c r="AC54" s="674"/>
      <c r="AD54" s="675"/>
      <c r="AE54" s="675"/>
      <c r="AF54" s="675"/>
      <c r="AG54" s="675"/>
      <c r="AH54" s="675"/>
      <c r="AI54" s="675"/>
      <c r="AJ54" s="675"/>
      <c r="AK54" s="675"/>
      <c r="AL54" s="675"/>
      <c r="AM54" s="675"/>
      <c r="AN54" s="675"/>
      <c r="AO54" s="676"/>
      <c r="AP54" s="537"/>
      <c r="AQ54" s="537"/>
      <c r="AR54" s="537"/>
      <c r="AS54" s="537"/>
      <c r="AT54" s="537"/>
      <c r="AU54" s="537"/>
      <c r="AV54" s="537"/>
      <c r="AW54" s="537"/>
      <c r="AX54" s="537"/>
      <c r="AY54" s="537"/>
      <c r="AZ54" s="537"/>
      <c r="BA54" s="537"/>
      <c r="BB54" s="537"/>
      <c r="BC54" s="537"/>
      <c r="BD54" s="537"/>
      <c r="BE54" s="537"/>
      <c r="BF54" s="537"/>
      <c r="BG54" s="537"/>
      <c r="BH54" s="537"/>
      <c r="BI54" s="537"/>
      <c r="BJ54" s="537"/>
      <c r="BK54" s="537"/>
      <c r="BL54" s="537"/>
      <c r="BM54" s="537"/>
      <c r="BN54" s="537"/>
      <c r="BO54" s="537"/>
      <c r="BP54" s="537"/>
      <c r="BQ54" s="537"/>
      <c r="BR54" s="537"/>
      <c r="BS54" s="537"/>
      <c r="BT54" s="537"/>
      <c r="BU54" s="537"/>
      <c r="BV54" s="537"/>
      <c r="BW54" s="537"/>
      <c r="BX54" s="537"/>
      <c r="BY54" s="537"/>
      <c r="BZ54" s="537"/>
      <c r="CA54" s="537"/>
      <c r="CB54" s="537"/>
      <c r="CC54" s="537"/>
      <c r="CD54" s="537"/>
      <c r="CE54" s="537"/>
    </row>
    <row r="55" spans="1:83" ht="13.5" customHeight="1" x14ac:dyDescent="0.15">
      <c r="A55" s="543"/>
      <c r="B55" s="537"/>
      <c r="C55" s="783"/>
      <c r="D55" s="656"/>
      <c r="E55" s="656"/>
      <c r="F55" s="656"/>
      <c r="G55" s="784"/>
      <c r="H55" s="680"/>
      <c r="I55" s="645"/>
      <c r="J55" s="645"/>
      <c r="K55" s="645"/>
      <c r="L55" s="645"/>
      <c r="M55" s="645"/>
      <c r="N55" s="645"/>
      <c r="O55" s="645"/>
      <c r="P55" s="645"/>
      <c r="Q55" s="645"/>
      <c r="R55" s="645"/>
      <c r="S55" s="645"/>
      <c r="T55" s="645"/>
      <c r="U55" s="681"/>
      <c r="V55" s="543"/>
      <c r="W55" s="537"/>
      <c r="X55" s="783"/>
      <c r="Y55" s="656"/>
      <c r="Z55" s="656"/>
      <c r="AA55" s="656"/>
      <c r="AB55" s="784"/>
      <c r="AC55" s="680"/>
      <c r="AD55" s="645"/>
      <c r="AE55" s="645"/>
      <c r="AF55" s="645"/>
      <c r="AG55" s="645"/>
      <c r="AH55" s="645"/>
      <c r="AI55" s="645"/>
      <c r="AJ55" s="645"/>
      <c r="AK55" s="645"/>
      <c r="AL55" s="645"/>
      <c r="AM55" s="645"/>
      <c r="AN55" s="645"/>
      <c r="AO55" s="681"/>
      <c r="AP55" s="537"/>
      <c r="AQ55" s="537"/>
      <c r="AR55" s="537"/>
      <c r="AS55" s="537"/>
      <c r="AT55" s="537"/>
      <c r="AU55" s="537"/>
      <c r="AV55" s="537"/>
      <c r="AW55" s="537"/>
      <c r="AX55" s="537"/>
      <c r="AY55" s="537"/>
      <c r="AZ55" s="537"/>
      <c r="BA55" s="537"/>
      <c r="BB55" s="537"/>
      <c r="BC55" s="537"/>
      <c r="BD55" s="537"/>
      <c r="BE55" s="537"/>
      <c r="BF55" s="537"/>
      <c r="BG55" s="537"/>
      <c r="BH55" s="537"/>
      <c r="BI55" s="537"/>
      <c r="BJ55" s="537"/>
      <c r="BK55" s="537"/>
      <c r="BL55" s="537"/>
      <c r="BM55" s="537"/>
      <c r="BN55" s="537"/>
      <c r="BO55" s="537"/>
      <c r="BP55" s="537"/>
      <c r="BQ55" s="537"/>
      <c r="BR55" s="537"/>
      <c r="BS55" s="537"/>
      <c r="BT55" s="537"/>
      <c r="BU55" s="537"/>
      <c r="BV55" s="537"/>
      <c r="BW55" s="537"/>
      <c r="BX55" s="537"/>
      <c r="BY55" s="537"/>
      <c r="BZ55" s="537"/>
      <c r="CA55" s="537"/>
      <c r="CB55" s="537"/>
      <c r="CC55" s="537"/>
      <c r="CD55" s="537"/>
      <c r="CE55" s="537"/>
    </row>
    <row r="56" spans="1:83" ht="13.5" customHeight="1" x14ac:dyDescent="0.15">
      <c r="A56" s="543"/>
      <c r="B56" s="537"/>
      <c r="C56" s="785" t="s">
        <v>1248</v>
      </c>
      <c r="D56" s="755"/>
      <c r="E56" s="755"/>
      <c r="F56" s="755"/>
      <c r="G56" s="786"/>
      <c r="H56" s="674"/>
      <c r="I56" s="675"/>
      <c r="J56" s="675"/>
      <c r="K56" s="675"/>
      <c r="L56" s="675"/>
      <c r="M56" s="675"/>
      <c r="N56" s="675"/>
      <c r="O56" s="675"/>
      <c r="P56" s="675"/>
      <c r="Q56" s="675"/>
      <c r="R56" s="675"/>
      <c r="S56" s="675"/>
      <c r="T56" s="675"/>
      <c r="U56" s="676"/>
      <c r="V56" s="543"/>
      <c r="W56" s="537"/>
      <c r="X56" s="785" t="s">
        <v>1248</v>
      </c>
      <c r="Y56" s="755"/>
      <c r="Z56" s="755"/>
      <c r="AA56" s="755"/>
      <c r="AB56" s="786"/>
      <c r="AC56" s="674"/>
      <c r="AD56" s="675"/>
      <c r="AE56" s="675"/>
      <c r="AF56" s="675"/>
      <c r="AG56" s="675"/>
      <c r="AH56" s="675"/>
      <c r="AI56" s="675"/>
      <c r="AJ56" s="675"/>
      <c r="AK56" s="675"/>
      <c r="AL56" s="675"/>
      <c r="AM56" s="675"/>
      <c r="AN56" s="675"/>
      <c r="AO56" s="676"/>
      <c r="AP56" s="537"/>
      <c r="AQ56" s="537"/>
      <c r="AR56" s="537"/>
      <c r="AS56" s="537"/>
      <c r="AT56" s="537"/>
      <c r="AU56" s="537"/>
      <c r="AV56" s="537"/>
      <c r="AW56" s="537"/>
      <c r="AX56" s="537"/>
      <c r="AY56" s="537"/>
      <c r="AZ56" s="537"/>
      <c r="BA56" s="537"/>
      <c r="BB56" s="537"/>
      <c r="BC56" s="537"/>
      <c r="BD56" s="537"/>
      <c r="BE56" s="537"/>
      <c r="BF56" s="537"/>
      <c r="BG56" s="537"/>
      <c r="BH56" s="537"/>
      <c r="BI56" s="537"/>
      <c r="BJ56" s="537"/>
      <c r="BK56" s="537"/>
      <c r="BL56" s="537"/>
      <c r="BM56" s="537"/>
      <c r="BN56" s="537"/>
      <c r="BO56" s="537"/>
      <c r="BP56" s="537"/>
      <c r="BQ56" s="537"/>
      <c r="BR56" s="537"/>
      <c r="BS56" s="537"/>
      <c r="BT56" s="537"/>
      <c r="BU56" s="537"/>
      <c r="BV56" s="537"/>
      <c r="BW56" s="537"/>
      <c r="BX56" s="537"/>
      <c r="BY56" s="537"/>
      <c r="BZ56" s="537"/>
      <c r="CA56" s="537"/>
      <c r="CB56" s="537"/>
      <c r="CC56" s="537"/>
      <c r="CD56" s="537"/>
      <c r="CE56" s="537"/>
    </row>
    <row r="57" spans="1:83" ht="13.5" customHeight="1" x14ac:dyDescent="0.15">
      <c r="A57" s="545"/>
      <c r="B57" s="542"/>
      <c r="C57" s="787"/>
      <c r="D57" s="756"/>
      <c r="E57" s="756"/>
      <c r="F57" s="756"/>
      <c r="G57" s="788"/>
      <c r="H57" s="680"/>
      <c r="I57" s="645"/>
      <c r="J57" s="645"/>
      <c r="K57" s="645"/>
      <c r="L57" s="645"/>
      <c r="M57" s="645"/>
      <c r="N57" s="645"/>
      <c r="O57" s="645"/>
      <c r="P57" s="645"/>
      <c r="Q57" s="645"/>
      <c r="R57" s="645"/>
      <c r="S57" s="645"/>
      <c r="T57" s="645"/>
      <c r="U57" s="681"/>
      <c r="V57" s="545"/>
      <c r="W57" s="542"/>
      <c r="X57" s="787"/>
      <c r="Y57" s="756"/>
      <c r="Z57" s="756"/>
      <c r="AA57" s="756"/>
      <c r="AB57" s="788"/>
      <c r="AC57" s="680"/>
      <c r="AD57" s="645"/>
      <c r="AE57" s="645"/>
      <c r="AF57" s="645"/>
      <c r="AG57" s="645"/>
      <c r="AH57" s="645"/>
      <c r="AI57" s="645"/>
      <c r="AJ57" s="645"/>
      <c r="AK57" s="645"/>
      <c r="AL57" s="645"/>
      <c r="AM57" s="645"/>
      <c r="AN57" s="645"/>
      <c r="AO57" s="681"/>
      <c r="AP57" s="537"/>
      <c r="AQ57" s="537"/>
      <c r="AR57" s="537"/>
      <c r="AS57" s="537"/>
      <c r="AT57" s="537"/>
      <c r="AU57" s="537"/>
      <c r="AV57" s="537"/>
      <c r="AW57" s="537"/>
      <c r="AX57" s="537"/>
      <c r="AY57" s="537"/>
      <c r="AZ57" s="537"/>
      <c r="BA57" s="537"/>
      <c r="BB57" s="537"/>
      <c r="BC57" s="537"/>
      <c r="BD57" s="537"/>
      <c r="BE57" s="537"/>
      <c r="BF57" s="537"/>
      <c r="BG57" s="537"/>
      <c r="BH57" s="537"/>
      <c r="BI57" s="537"/>
      <c r="BJ57" s="537"/>
      <c r="BK57" s="537"/>
      <c r="BL57" s="537"/>
      <c r="BM57" s="537"/>
      <c r="BN57" s="537"/>
      <c r="BO57" s="537"/>
      <c r="BP57" s="537"/>
      <c r="BQ57" s="537"/>
      <c r="BR57" s="537"/>
      <c r="BS57" s="537"/>
      <c r="BT57" s="537"/>
      <c r="BU57" s="537"/>
      <c r="BV57" s="537"/>
      <c r="BW57" s="537"/>
      <c r="BX57" s="537"/>
      <c r="BY57" s="537"/>
      <c r="BZ57" s="537"/>
      <c r="CA57" s="537"/>
      <c r="CB57" s="537"/>
      <c r="CC57" s="537"/>
      <c r="CD57" s="537"/>
      <c r="CE57" s="537"/>
    </row>
    <row r="58" spans="1:83" ht="9" customHeight="1" x14ac:dyDescent="0.15">
      <c r="A58" s="537"/>
      <c r="B58" s="537"/>
      <c r="C58" s="562"/>
      <c r="D58" s="562"/>
      <c r="E58" s="562"/>
      <c r="F58" s="562"/>
      <c r="G58" s="562"/>
      <c r="H58" s="554"/>
      <c r="I58" s="554"/>
      <c r="J58" s="554"/>
      <c r="K58" s="554"/>
      <c r="L58" s="554"/>
      <c r="M58" s="554"/>
      <c r="N58" s="554"/>
      <c r="O58" s="554"/>
      <c r="P58" s="554"/>
      <c r="Q58" s="554"/>
      <c r="R58" s="554"/>
      <c r="S58" s="554"/>
      <c r="T58" s="554"/>
      <c r="U58" s="554"/>
      <c r="V58" s="554"/>
      <c r="W58" s="554"/>
      <c r="X58" s="559"/>
      <c r="Y58" s="559"/>
      <c r="Z58" s="559"/>
      <c r="AA58" s="559"/>
      <c r="AB58" s="559"/>
      <c r="AC58" s="554"/>
      <c r="AD58" s="554"/>
      <c r="AE58" s="554"/>
      <c r="AF58" s="554"/>
      <c r="AG58" s="554"/>
      <c r="AH58" s="554"/>
      <c r="AI58" s="554"/>
      <c r="AJ58" s="554"/>
      <c r="AK58" s="554"/>
      <c r="AL58" s="554"/>
      <c r="AM58" s="554"/>
      <c r="AN58" s="554"/>
      <c r="AO58" s="554"/>
      <c r="AP58" s="537"/>
      <c r="AQ58" s="563"/>
      <c r="AR58" s="537"/>
      <c r="AS58" s="537"/>
      <c r="AT58" s="537"/>
      <c r="AU58" s="537"/>
      <c r="AV58" s="537"/>
      <c r="AW58" s="537"/>
      <c r="AX58" s="537"/>
      <c r="AY58" s="537"/>
      <c r="AZ58" s="537"/>
      <c r="BA58" s="537"/>
      <c r="BB58" s="537"/>
      <c r="BC58" s="537"/>
      <c r="BD58" s="537"/>
      <c r="BE58" s="537"/>
      <c r="BF58" s="537"/>
      <c r="BG58" s="537"/>
      <c r="BH58" s="537"/>
      <c r="BI58" s="537"/>
      <c r="BJ58" s="537"/>
      <c r="BK58" s="537"/>
      <c r="BL58" s="537"/>
      <c r="BM58" s="537"/>
      <c r="BN58" s="537"/>
      <c r="BO58" s="537"/>
      <c r="BP58" s="537"/>
      <c r="BQ58" s="537"/>
      <c r="BR58" s="537"/>
      <c r="BS58" s="537"/>
      <c r="BT58" s="537"/>
      <c r="BU58" s="537"/>
      <c r="BV58" s="537"/>
      <c r="BW58" s="537"/>
      <c r="BX58" s="537"/>
      <c r="BY58" s="537"/>
      <c r="BZ58" s="537"/>
      <c r="CA58" s="537"/>
      <c r="CB58" s="537"/>
      <c r="CC58" s="537"/>
      <c r="CD58" s="537"/>
      <c r="CE58" s="537"/>
    </row>
    <row r="59" spans="1:83" ht="12" customHeight="1" x14ac:dyDescent="0.15">
      <c r="A59" s="759" t="s">
        <v>1252</v>
      </c>
      <c r="B59" s="759"/>
      <c r="C59" s="759"/>
      <c r="D59" s="759"/>
      <c r="E59" s="759"/>
      <c r="F59" s="759"/>
      <c r="G59" s="759"/>
      <c r="H59" s="759"/>
      <c r="I59" s="759"/>
      <c r="J59" s="762" t="s">
        <v>1253</v>
      </c>
      <c r="K59" s="762"/>
      <c r="L59" s="762"/>
      <c r="M59" s="762"/>
      <c r="N59" s="762"/>
      <c r="O59" s="765" t="s">
        <v>1254</v>
      </c>
      <c r="P59" s="765"/>
      <c r="Q59" s="765"/>
      <c r="R59" s="765"/>
      <c r="S59" s="765"/>
      <c r="T59" s="765"/>
      <c r="U59" s="765"/>
      <c r="V59" s="765"/>
      <c r="W59" s="765"/>
      <c r="X59" s="762" t="s">
        <v>1253</v>
      </c>
      <c r="Y59" s="762"/>
      <c r="Z59" s="762"/>
      <c r="AA59" s="762"/>
      <c r="AB59" s="762"/>
      <c r="AC59" s="765" t="s">
        <v>1255</v>
      </c>
      <c r="AD59" s="765"/>
      <c r="AE59" s="765"/>
      <c r="AF59" s="765"/>
      <c r="AG59" s="765"/>
      <c r="AH59" s="765"/>
      <c r="AI59" s="765"/>
      <c r="AJ59" s="765"/>
      <c r="AK59" s="762" t="s">
        <v>1253</v>
      </c>
      <c r="AL59" s="762"/>
      <c r="AM59" s="762"/>
      <c r="AN59" s="762"/>
      <c r="AO59" s="762"/>
      <c r="AP59" s="563"/>
      <c r="AQ59" s="563"/>
      <c r="AR59" s="537"/>
      <c r="AS59" s="537"/>
      <c r="AT59" s="537"/>
      <c r="AU59" s="537"/>
      <c r="AV59" s="537"/>
      <c r="AW59" s="537"/>
      <c r="AX59" s="537"/>
      <c r="AY59" s="537"/>
      <c r="AZ59" s="537"/>
      <c r="BA59" s="537"/>
      <c r="BB59" s="537"/>
      <c r="BC59" s="537"/>
      <c r="BD59" s="537"/>
      <c r="BE59" s="537"/>
      <c r="BF59" s="537"/>
      <c r="BG59" s="537"/>
      <c r="BH59" s="537"/>
      <c r="BI59" s="537"/>
      <c r="BJ59" s="537"/>
      <c r="BK59" s="537"/>
      <c r="BL59" s="537"/>
      <c r="BM59" s="537"/>
      <c r="BN59" s="537"/>
      <c r="BO59" s="537"/>
      <c r="BP59" s="537"/>
      <c r="BQ59" s="537"/>
      <c r="BR59" s="537"/>
      <c r="BS59" s="537"/>
      <c r="BT59" s="537"/>
      <c r="BU59" s="537"/>
      <c r="BV59" s="537"/>
      <c r="BW59" s="537"/>
      <c r="BX59" s="537"/>
      <c r="BY59" s="537"/>
      <c r="BZ59" s="537"/>
      <c r="CA59" s="537"/>
      <c r="CB59" s="537"/>
      <c r="CC59" s="537"/>
      <c r="CD59" s="537"/>
      <c r="CE59" s="537"/>
    </row>
    <row r="60" spans="1:83" ht="12" customHeight="1" x14ac:dyDescent="0.15">
      <c r="A60" s="760"/>
      <c r="B60" s="760"/>
      <c r="C60" s="760"/>
      <c r="D60" s="760"/>
      <c r="E60" s="760"/>
      <c r="F60" s="760"/>
      <c r="G60" s="760"/>
      <c r="H60" s="760"/>
      <c r="I60" s="760"/>
      <c r="J60" s="763"/>
      <c r="K60" s="763"/>
      <c r="L60" s="763"/>
      <c r="M60" s="763"/>
      <c r="N60" s="763"/>
      <c r="O60" s="766"/>
      <c r="P60" s="766"/>
      <c r="Q60" s="766"/>
      <c r="R60" s="766"/>
      <c r="S60" s="766"/>
      <c r="T60" s="766"/>
      <c r="U60" s="766"/>
      <c r="V60" s="766"/>
      <c r="W60" s="766"/>
      <c r="X60" s="763"/>
      <c r="Y60" s="763"/>
      <c r="Z60" s="763"/>
      <c r="AA60" s="763"/>
      <c r="AB60" s="763"/>
      <c r="AC60" s="766"/>
      <c r="AD60" s="766"/>
      <c r="AE60" s="766"/>
      <c r="AF60" s="766"/>
      <c r="AG60" s="766"/>
      <c r="AH60" s="766"/>
      <c r="AI60" s="766"/>
      <c r="AJ60" s="766"/>
      <c r="AK60" s="763"/>
      <c r="AL60" s="763"/>
      <c r="AM60" s="763"/>
      <c r="AN60" s="763"/>
      <c r="AO60" s="763"/>
      <c r="AP60" s="563"/>
      <c r="AQ60" s="563"/>
      <c r="AR60" s="537"/>
      <c r="AS60" s="537"/>
      <c r="AT60" s="537"/>
      <c r="AU60" s="537"/>
      <c r="AV60" s="537"/>
      <c r="AW60" s="537"/>
      <c r="AX60" s="537"/>
      <c r="AY60" s="537"/>
      <c r="AZ60" s="537"/>
      <c r="BA60" s="537"/>
      <c r="BB60" s="537"/>
      <c r="BC60" s="537"/>
      <c r="BD60" s="537"/>
      <c r="BE60" s="537"/>
      <c r="BF60" s="537"/>
      <c r="BG60" s="537"/>
      <c r="BH60" s="537"/>
      <c r="BI60" s="537"/>
      <c r="BJ60" s="537"/>
      <c r="BK60" s="537"/>
      <c r="BL60" s="537"/>
      <c r="BM60" s="537"/>
      <c r="BN60" s="537"/>
      <c r="BO60" s="537"/>
      <c r="BP60" s="537"/>
      <c r="BQ60" s="537"/>
      <c r="BR60" s="537"/>
      <c r="BS60" s="537"/>
      <c r="BT60" s="537"/>
      <c r="BU60" s="537"/>
      <c r="BV60" s="537"/>
      <c r="BW60" s="537"/>
      <c r="BX60" s="537"/>
      <c r="BY60" s="537"/>
      <c r="BZ60" s="537"/>
      <c r="CA60" s="537"/>
      <c r="CB60" s="537"/>
      <c r="CC60" s="537"/>
      <c r="CD60" s="537"/>
      <c r="CE60" s="537"/>
    </row>
    <row r="61" spans="1:83" ht="12" customHeight="1" x14ac:dyDescent="0.15">
      <c r="A61" s="761"/>
      <c r="B61" s="761"/>
      <c r="C61" s="761"/>
      <c r="D61" s="761"/>
      <c r="E61" s="761"/>
      <c r="F61" s="761"/>
      <c r="G61" s="761"/>
      <c r="H61" s="761"/>
      <c r="I61" s="761"/>
      <c r="J61" s="764"/>
      <c r="K61" s="764"/>
      <c r="L61" s="764"/>
      <c r="M61" s="764"/>
      <c r="N61" s="764"/>
      <c r="O61" s="767"/>
      <c r="P61" s="767"/>
      <c r="Q61" s="767"/>
      <c r="R61" s="767"/>
      <c r="S61" s="767"/>
      <c r="T61" s="767"/>
      <c r="U61" s="767"/>
      <c r="V61" s="767"/>
      <c r="W61" s="767"/>
      <c r="X61" s="764"/>
      <c r="Y61" s="764"/>
      <c r="Z61" s="764"/>
      <c r="AA61" s="764"/>
      <c r="AB61" s="764"/>
      <c r="AC61" s="767"/>
      <c r="AD61" s="767"/>
      <c r="AE61" s="767"/>
      <c r="AF61" s="767"/>
      <c r="AG61" s="767"/>
      <c r="AH61" s="767"/>
      <c r="AI61" s="767"/>
      <c r="AJ61" s="767"/>
      <c r="AK61" s="764"/>
      <c r="AL61" s="764"/>
      <c r="AM61" s="764"/>
      <c r="AN61" s="764"/>
      <c r="AO61" s="764"/>
      <c r="AP61" s="563"/>
      <c r="AQ61" s="563"/>
      <c r="AR61" s="537"/>
      <c r="AS61" s="537"/>
      <c r="AT61" s="537"/>
      <c r="AU61" s="537"/>
      <c r="AV61" s="537"/>
      <c r="AW61" s="537"/>
      <c r="AX61" s="537"/>
      <c r="AY61" s="537"/>
      <c r="AZ61" s="537"/>
      <c r="BA61" s="537"/>
      <c r="BB61" s="537"/>
      <c r="BC61" s="537"/>
      <c r="BD61" s="537"/>
      <c r="BE61" s="537"/>
      <c r="BF61" s="537"/>
      <c r="BG61" s="537"/>
      <c r="BH61" s="537"/>
      <c r="BI61" s="537"/>
      <c r="BJ61" s="537"/>
      <c r="BK61" s="537"/>
      <c r="BL61" s="537"/>
      <c r="BM61" s="537"/>
      <c r="BN61" s="537"/>
      <c r="BO61" s="537"/>
      <c r="BP61" s="537"/>
      <c r="BQ61" s="537"/>
      <c r="BR61" s="537"/>
      <c r="BS61" s="537"/>
      <c r="BT61" s="537"/>
      <c r="BU61" s="537"/>
      <c r="BV61" s="537"/>
      <c r="BW61" s="537"/>
      <c r="BX61" s="537"/>
      <c r="BY61" s="537"/>
      <c r="BZ61" s="537"/>
      <c r="CA61" s="537"/>
      <c r="CB61" s="537"/>
      <c r="CC61" s="537"/>
      <c r="CD61" s="537"/>
      <c r="CE61" s="537"/>
    </row>
    <row r="62" spans="1:83" ht="12" customHeight="1" x14ac:dyDescent="0.15">
      <c r="A62" s="537"/>
      <c r="B62" s="537"/>
      <c r="C62" s="537"/>
      <c r="D62" s="537"/>
      <c r="E62" s="537"/>
      <c r="F62" s="537"/>
      <c r="G62" s="537"/>
      <c r="H62" s="789"/>
      <c r="I62" s="789"/>
      <c r="J62" s="789"/>
      <c r="K62" s="789"/>
      <c r="L62" s="789"/>
      <c r="M62" s="789"/>
      <c r="N62" s="789"/>
      <c r="O62" s="789"/>
      <c r="P62" s="789"/>
      <c r="Q62" s="789"/>
      <c r="R62" s="789"/>
      <c r="S62" s="789"/>
      <c r="T62" s="789"/>
      <c r="U62" s="789"/>
      <c r="V62" s="789"/>
      <c r="W62" s="789"/>
      <c r="X62" s="789"/>
      <c r="Y62" s="789"/>
      <c r="Z62" s="789"/>
      <c r="AA62" s="789"/>
      <c r="AB62" s="789"/>
      <c r="AC62" s="789"/>
      <c r="AD62" s="789"/>
      <c r="AE62" s="789"/>
      <c r="AF62" s="789"/>
      <c r="AG62" s="789"/>
      <c r="AH62" s="789"/>
      <c r="AI62" s="789"/>
      <c r="AJ62" s="789"/>
      <c r="AK62" s="789"/>
      <c r="AL62" s="789"/>
      <c r="AM62" s="789"/>
      <c r="AN62" s="789"/>
      <c r="AO62" s="789"/>
      <c r="AP62" s="563"/>
    </row>
  </sheetData>
  <mergeCells count="224">
    <mergeCell ref="BV13:BW14"/>
    <mergeCell ref="BX13:BY14"/>
    <mergeCell ref="BZ13:CA14"/>
    <mergeCell ref="CB13:CC14"/>
    <mergeCell ref="CD13:CE14"/>
    <mergeCell ref="BB14:BC14"/>
    <mergeCell ref="BE14:BF14"/>
    <mergeCell ref="BH14:BI14"/>
    <mergeCell ref="BB13:BC13"/>
    <mergeCell ref="BE13:BF13"/>
    <mergeCell ref="BH13:BI13"/>
    <mergeCell ref="BL13:BQ14"/>
    <mergeCell ref="BR13:BS14"/>
    <mergeCell ref="BT13:BU14"/>
    <mergeCell ref="BM18:BO19"/>
    <mergeCell ref="BP18:BP19"/>
    <mergeCell ref="BQ18:BS19"/>
    <mergeCell ref="BT18:BT19"/>
    <mergeCell ref="BH18:BL18"/>
    <mergeCell ref="AX20:BC21"/>
    <mergeCell ref="BD20:BG21"/>
    <mergeCell ref="BM20:BO21"/>
    <mergeCell ref="BP20:BP21"/>
    <mergeCell ref="BQ20:BS21"/>
    <mergeCell ref="BT20:BT21"/>
    <mergeCell ref="BV20:BX21"/>
    <mergeCell ref="BY20:BY21"/>
    <mergeCell ref="BZ20:CA21"/>
    <mergeCell ref="CB20:CB21"/>
    <mergeCell ref="CC20:CD21"/>
    <mergeCell ref="CE20:CE21"/>
    <mergeCell ref="BS4:CE6"/>
    <mergeCell ref="AX7:CE9"/>
    <mergeCell ref="BV18:BX19"/>
    <mergeCell ref="BY18:BY19"/>
    <mergeCell ref="BZ18:CA19"/>
    <mergeCell ref="CB18:CB19"/>
    <mergeCell ref="CC18:CD19"/>
    <mergeCell ref="CE18:CE19"/>
    <mergeCell ref="AX18:BC19"/>
    <mergeCell ref="BD18:BG19"/>
    <mergeCell ref="AJ22:AK23"/>
    <mergeCell ref="AL22:AM23"/>
    <mergeCell ref="V22:AA23"/>
    <mergeCell ref="L22:M22"/>
    <mergeCell ref="O22:P22"/>
    <mergeCell ref="R22:S22"/>
    <mergeCell ref="L23:M23"/>
    <mergeCell ref="O23:P23"/>
    <mergeCell ref="R23:S23"/>
    <mergeCell ref="AN22:AO23"/>
    <mergeCell ref="AR4:AV6"/>
    <mergeCell ref="AR13:AV14"/>
    <mergeCell ref="AO11:AO12"/>
    <mergeCell ref="AL11:AL12"/>
    <mergeCell ref="A3:AO4"/>
    <mergeCell ref="AB22:AC23"/>
    <mergeCell ref="AD22:AE23"/>
    <mergeCell ref="AF22:AG23"/>
    <mergeCell ref="AH22:AI23"/>
    <mergeCell ref="AA11:AC12"/>
    <mergeCell ref="W11:Y12"/>
    <mergeCell ref="AJ13:AK14"/>
    <mergeCell ref="AL13:AL14"/>
    <mergeCell ref="AM13:AN14"/>
    <mergeCell ref="AO13:AO14"/>
    <mergeCell ref="H62:AO62"/>
    <mergeCell ref="A59:I61"/>
    <mergeCell ref="J59:N61"/>
    <mergeCell ref="O59:W61"/>
    <mergeCell ref="X59:AB61"/>
    <mergeCell ref="AC59:AJ61"/>
    <mergeCell ref="AK59:AO61"/>
    <mergeCell ref="C54:G55"/>
    <mergeCell ref="H54:U55"/>
    <mergeCell ref="X54:AB55"/>
    <mergeCell ref="AC54:AO55"/>
    <mergeCell ref="C56:G57"/>
    <mergeCell ref="H56:U57"/>
    <mergeCell ref="X56:AB57"/>
    <mergeCell ref="AC56:AO57"/>
    <mergeCell ref="B50:F51"/>
    <mergeCell ref="H50:K51"/>
    <mergeCell ref="M50:U51"/>
    <mergeCell ref="W50:AA51"/>
    <mergeCell ref="AC50:AO51"/>
    <mergeCell ref="B52:F53"/>
    <mergeCell ref="H52:U53"/>
    <mergeCell ref="W52:AA53"/>
    <mergeCell ref="AC52:AO53"/>
    <mergeCell ref="B46:F47"/>
    <mergeCell ref="H46:U47"/>
    <mergeCell ref="W46:AA47"/>
    <mergeCell ref="AC46:AO47"/>
    <mergeCell ref="B48:F49"/>
    <mergeCell ref="H48:U49"/>
    <mergeCell ref="W48:AA49"/>
    <mergeCell ref="AC48:AO49"/>
    <mergeCell ref="AQ44:AY46"/>
    <mergeCell ref="AZ44:BD46"/>
    <mergeCell ref="BE44:BM46"/>
    <mergeCell ref="BN44:BR46"/>
    <mergeCell ref="BS44:BZ46"/>
    <mergeCell ref="CA44:CE46"/>
    <mergeCell ref="BN41:BT42"/>
    <mergeCell ref="BU41:CE42"/>
    <mergeCell ref="B43:F44"/>
    <mergeCell ref="H43:U44"/>
    <mergeCell ref="W43:AA44"/>
    <mergeCell ref="AC43:AO44"/>
    <mergeCell ref="H36:M41"/>
    <mergeCell ref="N36:Q37"/>
    <mergeCell ref="R36:X37"/>
    <mergeCell ref="Y36:AD37"/>
    <mergeCell ref="AZ37:BJ38"/>
    <mergeCell ref="BL37:BT38"/>
    <mergeCell ref="BU37:CE38"/>
    <mergeCell ref="N40:Q41"/>
    <mergeCell ref="R40:X41"/>
    <mergeCell ref="Y40:AD41"/>
    <mergeCell ref="AE40:AJ41"/>
    <mergeCell ref="AK40:AO41"/>
    <mergeCell ref="BN39:BT40"/>
    <mergeCell ref="BU39:CE40"/>
    <mergeCell ref="AQ35:AY36"/>
    <mergeCell ref="AZ35:BJ36"/>
    <mergeCell ref="BL35:BT36"/>
    <mergeCell ref="BU35:CE36"/>
    <mergeCell ref="N38:Q39"/>
    <mergeCell ref="R38:X39"/>
    <mergeCell ref="Y38:AD39"/>
    <mergeCell ref="AE38:AJ39"/>
    <mergeCell ref="AK38:AO39"/>
    <mergeCell ref="AS37:AY38"/>
    <mergeCell ref="AE36:AJ37"/>
    <mergeCell ref="AK36:AO37"/>
    <mergeCell ref="BU31:CE32"/>
    <mergeCell ref="N34:W35"/>
    <mergeCell ref="X34:AF35"/>
    <mergeCell ref="AG34:AO35"/>
    <mergeCell ref="AS33:AY34"/>
    <mergeCell ref="AZ33:BJ34"/>
    <mergeCell ref="BL33:BT34"/>
    <mergeCell ref="BU33:CE34"/>
    <mergeCell ref="BS28:BY29"/>
    <mergeCell ref="BZ28:CE29"/>
    <mergeCell ref="B32:F41"/>
    <mergeCell ref="I32:L35"/>
    <mergeCell ref="N32:W33"/>
    <mergeCell ref="X32:AF33"/>
    <mergeCell ref="AG32:AO33"/>
    <mergeCell ref="AQ31:AY32"/>
    <mergeCell ref="AZ31:BJ32"/>
    <mergeCell ref="BL31:BT32"/>
    <mergeCell ref="AX26:BC29"/>
    <mergeCell ref="BD26:BJ27"/>
    <mergeCell ref="BK26:BR27"/>
    <mergeCell ref="BS26:BY27"/>
    <mergeCell ref="BZ26:CE27"/>
    <mergeCell ref="I29:L30"/>
    <mergeCell ref="N29:AB30"/>
    <mergeCell ref="AC29:AO30"/>
    <mergeCell ref="BD28:BJ29"/>
    <mergeCell ref="BK28:BR29"/>
    <mergeCell ref="BN22:BV23"/>
    <mergeCell ref="BW22:CE23"/>
    <mergeCell ref="B25:F30"/>
    <mergeCell ref="I25:L26"/>
    <mergeCell ref="N25:AB26"/>
    <mergeCell ref="AC25:AO26"/>
    <mergeCell ref="BD24:BM25"/>
    <mergeCell ref="BN24:BV25"/>
    <mergeCell ref="BW24:CE25"/>
    <mergeCell ref="I27:L28"/>
    <mergeCell ref="B22:F23"/>
    <mergeCell ref="BH21:BL21"/>
    <mergeCell ref="AR22:AV29"/>
    <mergeCell ref="AY22:BB25"/>
    <mergeCell ref="BD22:BM23"/>
    <mergeCell ref="N27:AB28"/>
    <mergeCell ref="AC27:AO28"/>
    <mergeCell ref="H19:AO21"/>
    <mergeCell ref="BH19:BL19"/>
    <mergeCell ref="BH20:BL20"/>
    <mergeCell ref="R14:V14"/>
    <mergeCell ref="B16:F18"/>
    <mergeCell ref="H16:AO18"/>
    <mergeCell ref="AR16:AV21"/>
    <mergeCell ref="AX16:BG17"/>
    <mergeCell ref="BH16:BU17"/>
    <mergeCell ref="W13:Y14"/>
    <mergeCell ref="Z13:Z14"/>
    <mergeCell ref="AA13:AC14"/>
    <mergeCell ref="AD13:AD14"/>
    <mergeCell ref="H11:M12"/>
    <mergeCell ref="Z11:Z12"/>
    <mergeCell ref="AD11:AD12"/>
    <mergeCell ref="BV16:CE17"/>
    <mergeCell ref="B19:F21"/>
    <mergeCell ref="R13:V13"/>
    <mergeCell ref="N13:Q14"/>
    <mergeCell ref="H13:M14"/>
    <mergeCell ref="AF13:AH14"/>
    <mergeCell ref="AI13:AI14"/>
    <mergeCell ref="AF9:AO10"/>
    <mergeCell ref="AR10:AV12"/>
    <mergeCell ref="AX10:CE12"/>
    <mergeCell ref="R11:V11"/>
    <mergeCell ref="R12:V12"/>
    <mergeCell ref="N11:Q12"/>
    <mergeCell ref="AI11:AI12"/>
    <mergeCell ref="AF11:AH12"/>
    <mergeCell ref="AJ11:AK12"/>
    <mergeCell ref="AM11:AN12"/>
    <mergeCell ref="B5:G5"/>
    <mergeCell ref="H5:AK5"/>
    <mergeCell ref="AX4:BK6"/>
    <mergeCell ref="BM4:BQ6"/>
    <mergeCell ref="B7:G7"/>
    <mergeCell ref="H7:AK7"/>
    <mergeCell ref="AR7:AV9"/>
    <mergeCell ref="B9:F14"/>
    <mergeCell ref="H9:Q10"/>
    <mergeCell ref="R9:AE10"/>
  </mergeCells>
  <phoneticPr fontId="6"/>
  <dataValidations disablePrompts="1" count="3">
    <dataValidation type="list" allowBlank="1" showInputMessage="1" showErrorMessage="1" sqref="AM19:AO21">
      <formula1>"　,　 ○,　 ○　　○,　　 　　○"</formula1>
    </dataValidation>
    <dataValidation type="list" allowBlank="1" showInputMessage="1" showErrorMessage="1" sqref="AI29:AI30 AI43:AO43 AI46:AO46 AI48:AO48">
      <formula1>"　,○"</formula1>
    </dataValidation>
    <dataValidation showInputMessage="1" showErrorMessage="1" sqref="AN44 AN47 AN49"/>
  </dataValidations>
  <pageMargins left="0.51181102362204722" right="0" top="0.55118110236220474" bottom="0.55118110236220474" header="0" footer="0"/>
  <pageSetup paperSize="8" scale="9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E63"/>
  <sheetViews>
    <sheetView view="pageBreakPreview" zoomScale="55" zoomScaleNormal="100" zoomScaleSheetLayoutView="55" workbookViewId="0">
      <selection activeCell="A3" sqref="A3:AO4"/>
    </sheetView>
  </sheetViews>
  <sheetFormatPr defaultColWidth="2.25" defaultRowHeight="13.5" x14ac:dyDescent="0.15"/>
  <cols>
    <col min="1" max="1" width="1" style="538" customWidth="1"/>
    <col min="2" max="6" width="2.25" style="538" customWidth="1"/>
    <col min="7" max="7" width="1" style="538" customWidth="1"/>
    <col min="8" max="20" width="2.25" style="538" customWidth="1"/>
    <col min="21" max="21" width="1.25" style="538" customWidth="1"/>
    <col min="22" max="22" width="1" style="538" customWidth="1"/>
    <col min="23" max="27" width="2.25" style="538" customWidth="1"/>
    <col min="28" max="28" width="2.125" style="538" customWidth="1"/>
    <col min="29" max="29" width="2.625" style="538" customWidth="1"/>
    <col min="30" max="41" width="2.25" style="538" customWidth="1"/>
    <col min="42" max="42" width="21.375" style="538" customWidth="1"/>
    <col min="43" max="43" width="1.625" style="538" customWidth="1"/>
    <col min="44" max="48" width="2.25" style="538" customWidth="1"/>
    <col min="49" max="49" width="1" style="538" customWidth="1"/>
    <col min="50" max="62" width="2.25" style="538" customWidth="1"/>
    <col min="63" max="63" width="1.25" style="538" customWidth="1"/>
    <col min="64" max="64" width="1" style="538" customWidth="1"/>
    <col min="65" max="69" width="2.25" style="538" customWidth="1"/>
    <col min="70" max="70" width="2.625" style="538" customWidth="1"/>
    <col min="71" max="16384" width="2.25" style="538"/>
  </cols>
  <sheetData>
    <row r="1" spans="1:83" ht="13.5" customHeight="1" x14ac:dyDescent="0.15">
      <c r="A1" s="537"/>
      <c r="B1" s="537" t="s">
        <v>1250</v>
      </c>
      <c r="C1" s="537"/>
      <c r="D1" s="537"/>
      <c r="E1" s="537"/>
      <c r="F1" s="537"/>
      <c r="G1" s="537"/>
      <c r="H1" s="537"/>
      <c r="I1" s="537"/>
      <c r="J1" s="537"/>
      <c r="K1" s="537"/>
      <c r="L1" s="537"/>
      <c r="M1" s="537"/>
      <c r="N1" s="537"/>
      <c r="O1" s="537"/>
      <c r="P1" s="537"/>
      <c r="Q1" s="537"/>
      <c r="R1" s="537"/>
      <c r="S1" s="537"/>
      <c r="T1" s="537"/>
      <c r="U1" s="537"/>
      <c r="V1" s="537"/>
      <c r="W1" s="537"/>
      <c r="X1" s="537"/>
      <c r="Y1" s="537"/>
      <c r="Z1" s="537"/>
      <c r="AA1" s="537"/>
      <c r="AB1" s="537"/>
      <c r="AC1" s="537"/>
      <c r="AD1" s="537"/>
      <c r="AE1" s="537" t="s">
        <v>1249</v>
      </c>
      <c r="AF1" s="537"/>
      <c r="AG1" s="537"/>
      <c r="AH1" s="537" t="s">
        <v>289</v>
      </c>
      <c r="AI1" s="537"/>
      <c r="AJ1" s="537"/>
      <c r="AK1" s="537" t="s">
        <v>1076</v>
      </c>
      <c r="AL1" s="537"/>
      <c r="AM1" s="537"/>
      <c r="AN1" s="537" t="s">
        <v>291</v>
      </c>
      <c r="AO1" s="537"/>
      <c r="AP1" s="537"/>
      <c r="AQ1" s="537"/>
      <c r="AR1" s="537"/>
      <c r="AS1" s="537"/>
      <c r="AT1" s="537"/>
      <c r="AU1" s="537"/>
      <c r="AV1" s="537"/>
      <c r="AW1" s="537"/>
      <c r="AX1" s="537"/>
      <c r="AY1" s="537"/>
      <c r="AZ1" s="537"/>
      <c r="BA1" s="537"/>
      <c r="BB1" s="537"/>
      <c r="BC1" s="537"/>
      <c r="BD1" s="537"/>
      <c r="BE1" s="537"/>
      <c r="BF1" s="537"/>
      <c r="BG1" s="537"/>
      <c r="BH1" s="537"/>
      <c r="BI1" s="537"/>
      <c r="BJ1" s="537"/>
      <c r="BK1" s="537"/>
      <c r="BL1" s="537"/>
      <c r="BM1" s="537"/>
      <c r="BN1" s="537"/>
      <c r="BO1" s="537"/>
      <c r="BP1" s="537"/>
      <c r="BQ1" s="537"/>
      <c r="BR1" s="537"/>
      <c r="BS1" s="537"/>
      <c r="BT1" s="537"/>
      <c r="BU1" s="537"/>
      <c r="BV1" s="537"/>
      <c r="BW1" s="537"/>
      <c r="BX1" s="537"/>
      <c r="BY1" s="537"/>
      <c r="BZ1" s="537"/>
      <c r="CA1" s="537"/>
      <c r="CB1" s="537"/>
      <c r="CC1" s="537"/>
      <c r="CD1" s="537"/>
      <c r="CE1" s="537"/>
    </row>
    <row r="2" spans="1:83" ht="13.5" customHeight="1" x14ac:dyDescent="0.15">
      <c r="A2" s="537"/>
      <c r="B2" s="537"/>
      <c r="C2" s="537" t="s">
        <v>1251</v>
      </c>
      <c r="D2" s="537"/>
      <c r="E2" s="537"/>
      <c r="F2" s="537"/>
      <c r="G2" s="537"/>
      <c r="H2" s="537"/>
      <c r="I2" s="537"/>
      <c r="J2" s="537"/>
      <c r="K2" s="537"/>
      <c r="L2" s="537"/>
      <c r="M2" s="537"/>
      <c r="N2" s="537"/>
      <c r="O2" s="537"/>
      <c r="P2" s="537"/>
      <c r="Q2" s="537"/>
      <c r="R2" s="537"/>
      <c r="S2" s="537"/>
      <c r="T2" s="537"/>
      <c r="U2" s="537"/>
      <c r="V2" s="537"/>
      <c r="W2" s="537"/>
      <c r="X2" s="537"/>
      <c r="Y2" s="537"/>
      <c r="Z2" s="537"/>
      <c r="AA2" s="537"/>
      <c r="AB2" s="537"/>
      <c r="AC2" s="537"/>
      <c r="AD2" s="537"/>
      <c r="AE2" s="537"/>
      <c r="AF2" s="537"/>
      <c r="AG2" s="537"/>
      <c r="AH2" s="537"/>
      <c r="AI2" s="537"/>
      <c r="AJ2" s="537"/>
      <c r="AK2" s="537"/>
      <c r="AL2" s="537"/>
      <c r="AM2" s="537"/>
      <c r="AN2" s="537"/>
      <c r="AO2" s="537"/>
      <c r="AP2" s="537"/>
      <c r="AQ2" s="537"/>
      <c r="AR2" s="537"/>
      <c r="AS2" s="537"/>
      <c r="AT2" s="537"/>
      <c r="AU2" s="537"/>
      <c r="AV2" s="537"/>
      <c r="AW2" s="537"/>
      <c r="AX2" s="537"/>
      <c r="AY2" s="537"/>
      <c r="AZ2" s="537"/>
      <c r="BA2" s="537"/>
      <c r="BB2" s="537"/>
      <c r="BC2" s="537"/>
      <c r="BD2" s="537"/>
      <c r="BE2" s="537"/>
      <c r="BF2" s="537"/>
      <c r="BG2" s="537"/>
      <c r="BH2" s="537"/>
      <c r="BI2" s="537"/>
      <c r="BJ2" s="537"/>
      <c r="BK2" s="537"/>
      <c r="BL2" s="537"/>
      <c r="BM2" s="537"/>
      <c r="BN2" s="537"/>
      <c r="BO2" s="537"/>
      <c r="BP2" s="537"/>
      <c r="BQ2" s="537"/>
      <c r="BR2" s="537"/>
      <c r="BS2" s="537"/>
      <c r="BT2" s="537"/>
      <c r="BU2" s="537"/>
      <c r="BV2" s="537"/>
      <c r="BW2" s="537"/>
      <c r="BX2" s="537"/>
      <c r="BY2" s="537"/>
      <c r="BZ2" s="537"/>
      <c r="CA2" s="537"/>
      <c r="CB2" s="537"/>
      <c r="CC2" s="537"/>
      <c r="CD2" s="537"/>
      <c r="CE2" s="537"/>
    </row>
    <row r="3" spans="1:83" ht="13.5" customHeight="1" x14ac:dyDescent="0.15">
      <c r="A3" s="808" t="s">
        <v>1213</v>
      </c>
      <c r="B3" s="808"/>
      <c r="C3" s="808"/>
      <c r="D3" s="808"/>
      <c r="E3" s="808"/>
      <c r="F3" s="808"/>
      <c r="G3" s="808"/>
      <c r="H3" s="808"/>
      <c r="I3" s="808"/>
      <c r="J3" s="808"/>
      <c r="K3" s="808"/>
      <c r="L3" s="808"/>
      <c r="M3" s="808"/>
      <c r="N3" s="808"/>
      <c r="O3" s="808"/>
      <c r="P3" s="808"/>
      <c r="Q3" s="808"/>
      <c r="R3" s="808"/>
      <c r="S3" s="808"/>
      <c r="T3" s="808"/>
      <c r="U3" s="808"/>
      <c r="V3" s="808"/>
      <c r="W3" s="808"/>
      <c r="X3" s="808"/>
      <c r="Y3" s="808"/>
      <c r="Z3" s="808"/>
      <c r="AA3" s="808"/>
      <c r="AB3" s="808"/>
      <c r="AC3" s="808"/>
      <c r="AD3" s="808"/>
      <c r="AE3" s="808"/>
      <c r="AF3" s="808"/>
      <c r="AG3" s="808"/>
      <c r="AH3" s="808"/>
      <c r="AI3" s="808"/>
      <c r="AJ3" s="808"/>
      <c r="AK3" s="808"/>
      <c r="AL3" s="808"/>
      <c r="AM3" s="808"/>
      <c r="AN3" s="808"/>
      <c r="AO3" s="808"/>
      <c r="AP3" s="539"/>
      <c r="AQ3" s="809" t="s">
        <v>1213</v>
      </c>
      <c r="AR3" s="809"/>
      <c r="AS3" s="809"/>
      <c r="AT3" s="809"/>
      <c r="AU3" s="809"/>
      <c r="AV3" s="809"/>
      <c r="AW3" s="809"/>
      <c r="AX3" s="809"/>
      <c r="AY3" s="809"/>
      <c r="AZ3" s="809"/>
      <c r="BA3" s="809"/>
      <c r="BB3" s="809"/>
      <c r="BC3" s="809"/>
      <c r="BD3" s="809"/>
      <c r="BE3" s="809"/>
      <c r="BF3" s="809"/>
      <c r="BG3" s="809"/>
      <c r="BH3" s="809"/>
      <c r="BI3" s="809"/>
      <c r="BJ3" s="809"/>
      <c r="BK3" s="809"/>
      <c r="BL3" s="809"/>
      <c r="BM3" s="809"/>
      <c r="BN3" s="809"/>
      <c r="BO3" s="809"/>
      <c r="BP3" s="809"/>
      <c r="BQ3" s="809"/>
      <c r="BR3" s="809"/>
      <c r="BS3" s="809"/>
      <c r="BT3" s="809"/>
      <c r="BU3" s="809"/>
      <c r="BV3" s="809"/>
      <c r="BW3" s="809"/>
      <c r="BX3" s="809"/>
      <c r="BY3" s="809"/>
      <c r="BZ3" s="809"/>
      <c r="CA3" s="809"/>
      <c r="CB3" s="809"/>
      <c r="CC3" s="809"/>
      <c r="CD3" s="809"/>
      <c r="CE3" s="809"/>
    </row>
    <row r="4" spans="1:83" ht="13.5" customHeight="1" x14ac:dyDescent="0.15">
      <c r="A4" s="808"/>
      <c r="B4" s="808"/>
      <c r="C4" s="808"/>
      <c r="D4" s="808"/>
      <c r="E4" s="808"/>
      <c r="F4" s="808"/>
      <c r="G4" s="808"/>
      <c r="H4" s="808"/>
      <c r="I4" s="808"/>
      <c r="J4" s="808"/>
      <c r="K4" s="808"/>
      <c r="L4" s="808"/>
      <c r="M4" s="808"/>
      <c r="N4" s="808"/>
      <c r="O4" s="808"/>
      <c r="P4" s="808"/>
      <c r="Q4" s="808"/>
      <c r="R4" s="808"/>
      <c r="S4" s="808"/>
      <c r="T4" s="808"/>
      <c r="U4" s="808"/>
      <c r="V4" s="808"/>
      <c r="W4" s="808"/>
      <c r="X4" s="808"/>
      <c r="Y4" s="808"/>
      <c r="Z4" s="808"/>
      <c r="AA4" s="808"/>
      <c r="AB4" s="808"/>
      <c r="AC4" s="808"/>
      <c r="AD4" s="808"/>
      <c r="AE4" s="808"/>
      <c r="AF4" s="808"/>
      <c r="AG4" s="808"/>
      <c r="AH4" s="808"/>
      <c r="AI4" s="808"/>
      <c r="AJ4" s="808"/>
      <c r="AK4" s="808"/>
      <c r="AL4" s="808"/>
      <c r="AM4" s="808"/>
      <c r="AN4" s="808"/>
      <c r="AO4" s="808"/>
      <c r="AP4" s="539"/>
      <c r="AQ4" s="809"/>
      <c r="AR4" s="809"/>
      <c r="AS4" s="809"/>
      <c r="AT4" s="809"/>
      <c r="AU4" s="809"/>
      <c r="AV4" s="809"/>
      <c r="AW4" s="809"/>
      <c r="AX4" s="809"/>
      <c r="AY4" s="809"/>
      <c r="AZ4" s="809"/>
      <c r="BA4" s="809"/>
      <c r="BB4" s="809"/>
      <c r="BC4" s="809"/>
      <c r="BD4" s="809"/>
      <c r="BE4" s="809"/>
      <c r="BF4" s="809"/>
      <c r="BG4" s="809"/>
      <c r="BH4" s="809"/>
      <c r="BI4" s="809"/>
      <c r="BJ4" s="809"/>
      <c r="BK4" s="809"/>
      <c r="BL4" s="809"/>
      <c r="BM4" s="809"/>
      <c r="BN4" s="809"/>
      <c r="BO4" s="809"/>
      <c r="BP4" s="809"/>
      <c r="BQ4" s="809"/>
      <c r="BR4" s="809"/>
      <c r="BS4" s="809"/>
      <c r="BT4" s="809"/>
      <c r="BU4" s="809"/>
      <c r="BV4" s="809"/>
      <c r="BW4" s="809"/>
      <c r="BX4" s="809"/>
      <c r="BY4" s="809"/>
      <c r="BZ4" s="809"/>
      <c r="CA4" s="809"/>
      <c r="CB4" s="809"/>
      <c r="CC4" s="809"/>
      <c r="CD4" s="809"/>
      <c r="CE4" s="809"/>
    </row>
    <row r="5" spans="1:83" ht="15" customHeight="1" x14ac:dyDescent="0.15">
      <c r="A5" s="540"/>
      <c r="B5" s="655" t="s">
        <v>75</v>
      </c>
      <c r="C5" s="655"/>
      <c r="D5" s="655"/>
      <c r="E5" s="655"/>
      <c r="F5" s="655"/>
      <c r="G5" s="541"/>
      <c r="H5" s="646"/>
      <c r="I5" s="647"/>
      <c r="J5" s="647"/>
      <c r="K5" s="647"/>
      <c r="L5" s="647"/>
      <c r="M5" s="647"/>
      <c r="N5" s="647"/>
      <c r="O5" s="647"/>
      <c r="P5" s="647"/>
      <c r="Q5" s="647"/>
      <c r="R5" s="647"/>
      <c r="S5" s="647"/>
      <c r="T5" s="647"/>
      <c r="U5" s="648"/>
      <c r="V5" s="540"/>
      <c r="W5" s="655" t="s">
        <v>1077</v>
      </c>
      <c r="X5" s="655"/>
      <c r="Y5" s="655"/>
      <c r="Z5" s="655"/>
      <c r="AA5" s="655"/>
      <c r="AB5" s="541"/>
      <c r="AC5" s="646"/>
      <c r="AD5" s="647"/>
      <c r="AE5" s="647"/>
      <c r="AF5" s="647"/>
      <c r="AG5" s="647"/>
      <c r="AH5" s="647"/>
      <c r="AI5" s="647"/>
      <c r="AJ5" s="647"/>
      <c r="AK5" s="647"/>
      <c r="AL5" s="647"/>
      <c r="AM5" s="647"/>
      <c r="AN5" s="647"/>
      <c r="AO5" s="648"/>
      <c r="AP5" s="537"/>
      <c r="AQ5" s="540"/>
      <c r="AR5" s="655" t="s">
        <v>75</v>
      </c>
      <c r="AS5" s="655"/>
      <c r="AT5" s="655"/>
      <c r="AU5" s="655"/>
      <c r="AV5" s="655"/>
      <c r="AW5" s="541"/>
      <c r="AX5" s="646"/>
      <c r="AY5" s="647"/>
      <c r="AZ5" s="647"/>
      <c r="BA5" s="647"/>
      <c r="BB5" s="647"/>
      <c r="BC5" s="647"/>
      <c r="BD5" s="647"/>
      <c r="BE5" s="647"/>
      <c r="BF5" s="647"/>
      <c r="BG5" s="647"/>
      <c r="BH5" s="647"/>
      <c r="BI5" s="647"/>
      <c r="BJ5" s="647"/>
      <c r="BK5" s="648"/>
      <c r="BL5" s="540"/>
      <c r="BM5" s="655" t="s">
        <v>1077</v>
      </c>
      <c r="BN5" s="655"/>
      <c r="BO5" s="655"/>
      <c r="BP5" s="655"/>
      <c r="BQ5" s="655"/>
      <c r="BR5" s="541"/>
      <c r="BS5" s="646"/>
      <c r="BT5" s="647"/>
      <c r="BU5" s="647"/>
      <c r="BV5" s="647"/>
      <c r="BW5" s="647"/>
      <c r="BX5" s="647"/>
      <c r="BY5" s="647"/>
      <c r="BZ5" s="647"/>
      <c r="CA5" s="647"/>
      <c r="CB5" s="647"/>
      <c r="CC5" s="647"/>
      <c r="CD5" s="647"/>
      <c r="CE5" s="648"/>
    </row>
    <row r="6" spans="1:83" ht="15" customHeight="1" x14ac:dyDescent="0.15">
      <c r="A6" s="543"/>
      <c r="B6" s="644"/>
      <c r="C6" s="644"/>
      <c r="D6" s="644"/>
      <c r="E6" s="644"/>
      <c r="F6" s="644"/>
      <c r="G6" s="544"/>
      <c r="H6" s="649"/>
      <c r="I6" s="650"/>
      <c r="J6" s="650"/>
      <c r="K6" s="650"/>
      <c r="L6" s="650"/>
      <c r="M6" s="650"/>
      <c r="N6" s="650"/>
      <c r="O6" s="650"/>
      <c r="P6" s="650"/>
      <c r="Q6" s="650"/>
      <c r="R6" s="650"/>
      <c r="S6" s="650"/>
      <c r="T6" s="650"/>
      <c r="U6" s="651"/>
      <c r="V6" s="543"/>
      <c r="W6" s="644"/>
      <c r="X6" s="644"/>
      <c r="Y6" s="644"/>
      <c r="Z6" s="644"/>
      <c r="AA6" s="644"/>
      <c r="AB6" s="544"/>
      <c r="AC6" s="649"/>
      <c r="AD6" s="650"/>
      <c r="AE6" s="650"/>
      <c r="AF6" s="650"/>
      <c r="AG6" s="650"/>
      <c r="AH6" s="650"/>
      <c r="AI6" s="650"/>
      <c r="AJ6" s="650"/>
      <c r="AK6" s="650"/>
      <c r="AL6" s="650"/>
      <c r="AM6" s="650"/>
      <c r="AN6" s="650"/>
      <c r="AO6" s="651"/>
      <c r="AP6" s="537"/>
      <c r="AQ6" s="543"/>
      <c r="AR6" s="644"/>
      <c r="AS6" s="644"/>
      <c r="AT6" s="644"/>
      <c r="AU6" s="644"/>
      <c r="AV6" s="644"/>
      <c r="AW6" s="544"/>
      <c r="AX6" s="649"/>
      <c r="AY6" s="650"/>
      <c r="AZ6" s="650"/>
      <c r="BA6" s="650"/>
      <c r="BB6" s="650"/>
      <c r="BC6" s="650"/>
      <c r="BD6" s="650"/>
      <c r="BE6" s="650"/>
      <c r="BF6" s="650"/>
      <c r="BG6" s="650"/>
      <c r="BH6" s="650"/>
      <c r="BI6" s="650"/>
      <c r="BJ6" s="650"/>
      <c r="BK6" s="651"/>
      <c r="BL6" s="543"/>
      <c r="BM6" s="644"/>
      <c r="BN6" s="644"/>
      <c r="BO6" s="644"/>
      <c r="BP6" s="644"/>
      <c r="BQ6" s="644"/>
      <c r="BR6" s="544"/>
      <c r="BS6" s="649"/>
      <c r="BT6" s="650"/>
      <c r="BU6" s="650"/>
      <c r="BV6" s="650"/>
      <c r="BW6" s="650"/>
      <c r="BX6" s="650"/>
      <c r="BY6" s="650"/>
      <c r="BZ6" s="650"/>
      <c r="CA6" s="650"/>
      <c r="CB6" s="650"/>
      <c r="CC6" s="650"/>
      <c r="CD6" s="650"/>
      <c r="CE6" s="651"/>
    </row>
    <row r="7" spans="1:83" ht="15" customHeight="1" x14ac:dyDescent="0.15">
      <c r="A7" s="545"/>
      <c r="B7" s="656"/>
      <c r="C7" s="656"/>
      <c r="D7" s="656"/>
      <c r="E7" s="656"/>
      <c r="F7" s="656"/>
      <c r="G7" s="546"/>
      <c r="H7" s="652"/>
      <c r="I7" s="653"/>
      <c r="J7" s="653"/>
      <c r="K7" s="653"/>
      <c r="L7" s="653"/>
      <c r="M7" s="653"/>
      <c r="N7" s="653"/>
      <c r="O7" s="653"/>
      <c r="P7" s="653"/>
      <c r="Q7" s="653"/>
      <c r="R7" s="653"/>
      <c r="S7" s="653"/>
      <c r="T7" s="653"/>
      <c r="U7" s="654"/>
      <c r="V7" s="545"/>
      <c r="W7" s="656"/>
      <c r="X7" s="656"/>
      <c r="Y7" s="656"/>
      <c r="Z7" s="656"/>
      <c r="AA7" s="656"/>
      <c r="AB7" s="546"/>
      <c r="AC7" s="652"/>
      <c r="AD7" s="653"/>
      <c r="AE7" s="653"/>
      <c r="AF7" s="653"/>
      <c r="AG7" s="653"/>
      <c r="AH7" s="653"/>
      <c r="AI7" s="653"/>
      <c r="AJ7" s="653"/>
      <c r="AK7" s="653"/>
      <c r="AL7" s="653"/>
      <c r="AM7" s="653"/>
      <c r="AN7" s="653"/>
      <c r="AO7" s="654"/>
      <c r="AP7" s="537"/>
      <c r="AQ7" s="545"/>
      <c r="AR7" s="656"/>
      <c r="AS7" s="656"/>
      <c r="AT7" s="656"/>
      <c r="AU7" s="656"/>
      <c r="AV7" s="656"/>
      <c r="AW7" s="546"/>
      <c r="AX7" s="652"/>
      <c r="AY7" s="653"/>
      <c r="AZ7" s="653"/>
      <c r="BA7" s="653"/>
      <c r="BB7" s="653"/>
      <c r="BC7" s="653"/>
      <c r="BD7" s="653"/>
      <c r="BE7" s="653"/>
      <c r="BF7" s="653"/>
      <c r="BG7" s="653"/>
      <c r="BH7" s="653"/>
      <c r="BI7" s="653"/>
      <c r="BJ7" s="653"/>
      <c r="BK7" s="654"/>
      <c r="BL7" s="545"/>
      <c r="BM7" s="656"/>
      <c r="BN7" s="656"/>
      <c r="BO7" s="656"/>
      <c r="BP7" s="656"/>
      <c r="BQ7" s="656"/>
      <c r="BR7" s="546"/>
      <c r="BS7" s="652"/>
      <c r="BT7" s="653"/>
      <c r="BU7" s="653"/>
      <c r="BV7" s="653"/>
      <c r="BW7" s="653"/>
      <c r="BX7" s="653"/>
      <c r="BY7" s="653"/>
      <c r="BZ7" s="653"/>
      <c r="CA7" s="653"/>
      <c r="CB7" s="653"/>
      <c r="CC7" s="653"/>
      <c r="CD7" s="653"/>
      <c r="CE7" s="654"/>
    </row>
    <row r="8" spans="1:83" ht="15" customHeight="1" x14ac:dyDescent="0.15">
      <c r="A8" s="540"/>
      <c r="B8" s="658" t="s">
        <v>277</v>
      </c>
      <c r="C8" s="658"/>
      <c r="D8" s="658"/>
      <c r="E8" s="658"/>
      <c r="F8" s="658"/>
      <c r="G8" s="541"/>
      <c r="H8" s="810"/>
      <c r="I8" s="811"/>
      <c r="J8" s="811"/>
      <c r="K8" s="811"/>
      <c r="L8" s="811"/>
      <c r="M8" s="811"/>
      <c r="N8" s="811"/>
      <c r="O8" s="811"/>
      <c r="P8" s="811"/>
      <c r="Q8" s="811"/>
      <c r="R8" s="811"/>
      <c r="S8" s="811"/>
      <c r="T8" s="811"/>
      <c r="U8" s="811"/>
      <c r="V8" s="811"/>
      <c r="W8" s="811"/>
      <c r="X8" s="811"/>
      <c r="Y8" s="811"/>
      <c r="Z8" s="811"/>
      <c r="AA8" s="811"/>
      <c r="AB8" s="811"/>
      <c r="AC8" s="811"/>
      <c r="AD8" s="811"/>
      <c r="AE8" s="811"/>
      <c r="AF8" s="811"/>
      <c r="AG8" s="811"/>
      <c r="AH8" s="811"/>
      <c r="AI8" s="811"/>
      <c r="AJ8" s="811"/>
      <c r="AK8" s="811"/>
      <c r="AL8" s="811"/>
      <c r="AM8" s="811"/>
      <c r="AN8" s="811"/>
      <c r="AO8" s="812"/>
      <c r="AP8" s="537"/>
      <c r="AQ8" s="540"/>
      <c r="AR8" s="658" t="s">
        <v>277</v>
      </c>
      <c r="AS8" s="658"/>
      <c r="AT8" s="658"/>
      <c r="AU8" s="658"/>
      <c r="AV8" s="658"/>
      <c r="AW8" s="541"/>
      <c r="AX8" s="799"/>
      <c r="AY8" s="800"/>
      <c r="AZ8" s="800"/>
      <c r="BA8" s="800"/>
      <c r="BB8" s="800"/>
      <c r="BC8" s="800"/>
      <c r="BD8" s="800"/>
      <c r="BE8" s="800"/>
      <c r="BF8" s="800"/>
      <c r="BG8" s="800"/>
      <c r="BH8" s="800"/>
      <c r="BI8" s="800"/>
      <c r="BJ8" s="800"/>
      <c r="BK8" s="800"/>
      <c r="BL8" s="800"/>
      <c r="BM8" s="800"/>
      <c r="BN8" s="800"/>
      <c r="BO8" s="800"/>
      <c r="BP8" s="800"/>
      <c r="BQ8" s="800"/>
      <c r="BR8" s="800"/>
      <c r="BS8" s="800"/>
      <c r="BT8" s="800"/>
      <c r="BU8" s="800"/>
      <c r="BV8" s="800"/>
      <c r="BW8" s="800"/>
      <c r="BX8" s="800"/>
      <c r="BY8" s="800"/>
      <c r="BZ8" s="800"/>
      <c r="CA8" s="800"/>
      <c r="CB8" s="800"/>
      <c r="CC8" s="800"/>
      <c r="CD8" s="800"/>
      <c r="CE8" s="801"/>
    </row>
    <row r="9" spans="1:83" ht="15" customHeight="1" x14ac:dyDescent="0.15">
      <c r="A9" s="543"/>
      <c r="B9" s="659"/>
      <c r="C9" s="659"/>
      <c r="D9" s="659"/>
      <c r="E9" s="659"/>
      <c r="F9" s="659"/>
      <c r="G9" s="544"/>
      <c r="H9" s="813"/>
      <c r="I9" s="814"/>
      <c r="J9" s="814"/>
      <c r="K9" s="814"/>
      <c r="L9" s="814"/>
      <c r="M9" s="814"/>
      <c r="N9" s="814"/>
      <c r="O9" s="814"/>
      <c r="P9" s="814"/>
      <c r="Q9" s="814"/>
      <c r="R9" s="814"/>
      <c r="S9" s="814"/>
      <c r="T9" s="814"/>
      <c r="U9" s="814"/>
      <c r="V9" s="814"/>
      <c r="W9" s="814"/>
      <c r="X9" s="814"/>
      <c r="Y9" s="814"/>
      <c r="Z9" s="814"/>
      <c r="AA9" s="814"/>
      <c r="AB9" s="814"/>
      <c r="AC9" s="814"/>
      <c r="AD9" s="814"/>
      <c r="AE9" s="814"/>
      <c r="AF9" s="814"/>
      <c r="AG9" s="814"/>
      <c r="AH9" s="814"/>
      <c r="AI9" s="814"/>
      <c r="AJ9" s="814"/>
      <c r="AK9" s="814"/>
      <c r="AL9" s="814"/>
      <c r="AM9" s="814"/>
      <c r="AN9" s="814"/>
      <c r="AO9" s="815"/>
      <c r="AP9" s="537"/>
      <c r="AQ9" s="543"/>
      <c r="AR9" s="659"/>
      <c r="AS9" s="659"/>
      <c r="AT9" s="659"/>
      <c r="AU9" s="659"/>
      <c r="AV9" s="659"/>
      <c r="AW9" s="544"/>
      <c r="AX9" s="802"/>
      <c r="AY9" s="803"/>
      <c r="AZ9" s="803"/>
      <c r="BA9" s="803"/>
      <c r="BB9" s="803"/>
      <c r="BC9" s="803"/>
      <c r="BD9" s="803"/>
      <c r="BE9" s="803"/>
      <c r="BF9" s="803"/>
      <c r="BG9" s="803"/>
      <c r="BH9" s="803"/>
      <c r="BI9" s="803"/>
      <c r="BJ9" s="803"/>
      <c r="BK9" s="803"/>
      <c r="BL9" s="803"/>
      <c r="BM9" s="803"/>
      <c r="BN9" s="803"/>
      <c r="BO9" s="803"/>
      <c r="BP9" s="803"/>
      <c r="BQ9" s="803"/>
      <c r="BR9" s="803"/>
      <c r="BS9" s="803"/>
      <c r="BT9" s="803"/>
      <c r="BU9" s="803"/>
      <c r="BV9" s="803"/>
      <c r="BW9" s="803"/>
      <c r="BX9" s="803"/>
      <c r="BY9" s="803"/>
      <c r="BZ9" s="803"/>
      <c r="CA9" s="803"/>
      <c r="CB9" s="803"/>
      <c r="CC9" s="803"/>
      <c r="CD9" s="803"/>
      <c r="CE9" s="804"/>
    </row>
    <row r="10" spans="1:83" ht="15" customHeight="1" x14ac:dyDescent="0.15">
      <c r="A10" s="545"/>
      <c r="B10" s="660"/>
      <c r="C10" s="660"/>
      <c r="D10" s="660"/>
      <c r="E10" s="660"/>
      <c r="F10" s="660"/>
      <c r="G10" s="546"/>
      <c r="H10" s="816"/>
      <c r="I10" s="817"/>
      <c r="J10" s="817"/>
      <c r="K10" s="817"/>
      <c r="L10" s="817"/>
      <c r="M10" s="817"/>
      <c r="N10" s="817"/>
      <c r="O10" s="817"/>
      <c r="P10" s="817"/>
      <c r="Q10" s="817"/>
      <c r="R10" s="817"/>
      <c r="S10" s="817"/>
      <c r="T10" s="817"/>
      <c r="U10" s="817"/>
      <c r="V10" s="817"/>
      <c r="W10" s="817"/>
      <c r="X10" s="817"/>
      <c r="Y10" s="817"/>
      <c r="Z10" s="817"/>
      <c r="AA10" s="817"/>
      <c r="AB10" s="817"/>
      <c r="AC10" s="817"/>
      <c r="AD10" s="817"/>
      <c r="AE10" s="817"/>
      <c r="AF10" s="817"/>
      <c r="AG10" s="817"/>
      <c r="AH10" s="817"/>
      <c r="AI10" s="817"/>
      <c r="AJ10" s="817"/>
      <c r="AK10" s="817"/>
      <c r="AL10" s="817"/>
      <c r="AM10" s="817"/>
      <c r="AN10" s="817"/>
      <c r="AO10" s="818"/>
      <c r="AP10" s="572"/>
      <c r="AQ10" s="545"/>
      <c r="AR10" s="660"/>
      <c r="AS10" s="660"/>
      <c r="AT10" s="660"/>
      <c r="AU10" s="660"/>
      <c r="AV10" s="660"/>
      <c r="AW10" s="546"/>
      <c r="AX10" s="805"/>
      <c r="AY10" s="806"/>
      <c r="AZ10" s="806"/>
      <c r="BA10" s="806"/>
      <c r="BB10" s="806"/>
      <c r="BC10" s="806"/>
      <c r="BD10" s="806"/>
      <c r="BE10" s="806"/>
      <c r="BF10" s="806"/>
      <c r="BG10" s="806"/>
      <c r="BH10" s="806"/>
      <c r="BI10" s="806"/>
      <c r="BJ10" s="806"/>
      <c r="BK10" s="806"/>
      <c r="BL10" s="806"/>
      <c r="BM10" s="806"/>
      <c r="BN10" s="806"/>
      <c r="BO10" s="806"/>
      <c r="BP10" s="806"/>
      <c r="BQ10" s="806"/>
      <c r="BR10" s="806"/>
      <c r="BS10" s="806"/>
      <c r="BT10" s="806"/>
      <c r="BU10" s="806"/>
      <c r="BV10" s="806"/>
      <c r="BW10" s="806"/>
      <c r="BX10" s="806"/>
      <c r="BY10" s="806"/>
      <c r="BZ10" s="806"/>
      <c r="CA10" s="806"/>
      <c r="CB10" s="806"/>
      <c r="CC10" s="806"/>
      <c r="CD10" s="806"/>
      <c r="CE10" s="807"/>
    </row>
    <row r="11" spans="1:83" ht="15" customHeight="1" x14ac:dyDescent="0.15">
      <c r="A11" s="540"/>
      <c r="B11" s="667" t="s">
        <v>1219</v>
      </c>
      <c r="C11" s="667"/>
      <c r="D11" s="667"/>
      <c r="E11" s="667"/>
      <c r="F11" s="667"/>
      <c r="G11" s="541"/>
      <c r="H11" s="646"/>
      <c r="I11" s="647"/>
      <c r="J11" s="647"/>
      <c r="K11" s="647"/>
      <c r="L11" s="647"/>
      <c r="M11" s="647"/>
      <c r="N11" s="647"/>
      <c r="O11" s="647"/>
      <c r="P11" s="647"/>
      <c r="Q11" s="647"/>
      <c r="R11" s="647"/>
      <c r="S11" s="647"/>
      <c r="T11" s="647"/>
      <c r="U11" s="647"/>
      <c r="V11" s="647"/>
      <c r="W11" s="647"/>
      <c r="X11" s="647"/>
      <c r="Y11" s="647"/>
      <c r="Z11" s="647"/>
      <c r="AA11" s="647"/>
      <c r="AB11" s="647"/>
      <c r="AC11" s="647"/>
      <c r="AD11" s="647"/>
      <c r="AE11" s="647"/>
      <c r="AF11" s="647"/>
      <c r="AG11" s="647"/>
      <c r="AH11" s="647"/>
      <c r="AI11" s="647"/>
      <c r="AJ11" s="647"/>
      <c r="AK11" s="647"/>
      <c r="AL11" s="647"/>
      <c r="AM11" s="647"/>
      <c r="AN11" s="647"/>
      <c r="AO11" s="648"/>
      <c r="AP11" s="572"/>
      <c r="AQ11" s="540"/>
      <c r="AR11" s="667" t="s">
        <v>1219</v>
      </c>
      <c r="AS11" s="667"/>
      <c r="AT11" s="667"/>
      <c r="AU11" s="667"/>
      <c r="AV11" s="667"/>
      <c r="AW11" s="541"/>
      <c r="AX11" s="646"/>
      <c r="AY11" s="647"/>
      <c r="AZ11" s="647"/>
      <c r="BA11" s="647"/>
      <c r="BB11" s="647"/>
      <c r="BC11" s="647"/>
      <c r="BD11" s="647"/>
      <c r="BE11" s="647"/>
      <c r="BF11" s="647"/>
      <c r="BG11" s="647"/>
      <c r="BH11" s="647"/>
      <c r="BI11" s="647"/>
      <c r="BJ11" s="647"/>
      <c r="BK11" s="647"/>
      <c r="BL11" s="647"/>
      <c r="BM11" s="647"/>
      <c r="BN11" s="647"/>
      <c r="BO11" s="647"/>
      <c r="BP11" s="647"/>
      <c r="BQ11" s="647"/>
      <c r="BR11" s="647"/>
      <c r="BS11" s="647"/>
      <c r="BT11" s="647"/>
      <c r="BU11" s="647"/>
      <c r="BV11" s="647"/>
      <c r="BW11" s="647"/>
      <c r="BX11" s="647"/>
      <c r="BY11" s="647"/>
      <c r="BZ11" s="647"/>
      <c r="CA11" s="647"/>
      <c r="CB11" s="647"/>
      <c r="CC11" s="647"/>
      <c r="CD11" s="647"/>
      <c r="CE11" s="648"/>
    </row>
    <row r="12" spans="1:83" ht="15" customHeight="1" x14ac:dyDescent="0.15">
      <c r="A12" s="543"/>
      <c r="B12" s="668"/>
      <c r="C12" s="668"/>
      <c r="D12" s="668"/>
      <c r="E12" s="668"/>
      <c r="F12" s="668"/>
      <c r="G12" s="544"/>
      <c r="H12" s="649"/>
      <c r="I12" s="650"/>
      <c r="J12" s="650"/>
      <c r="K12" s="650"/>
      <c r="L12" s="650"/>
      <c r="M12" s="650"/>
      <c r="N12" s="650"/>
      <c r="O12" s="650"/>
      <c r="P12" s="650"/>
      <c r="Q12" s="650"/>
      <c r="R12" s="650"/>
      <c r="S12" s="650"/>
      <c r="T12" s="650"/>
      <c r="U12" s="650"/>
      <c r="V12" s="650"/>
      <c r="W12" s="650"/>
      <c r="X12" s="650"/>
      <c r="Y12" s="650"/>
      <c r="Z12" s="650"/>
      <c r="AA12" s="650"/>
      <c r="AB12" s="650"/>
      <c r="AC12" s="650"/>
      <c r="AD12" s="650"/>
      <c r="AE12" s="650"/>
      <c r="AF12" s="650"/>
      <c r="AG12" s="650"/>
      <c r="AH12" s="650"/>
      <c r="AI12" s="650"/>
      <c r="AJ12" s="650"/>
      <c r="AK12" s="650"/>
      <c r="AL12" s="650"/>
      <c r="AM12" s="650"/>
      <c r="AN12" s="650"/>
      <c r="AO12" s="651"/>
      <c r="AP12" s="537"/>
      <c r="AQ12" s="543"/>
      <c r="AR12" s="668"/>
      <c r="AS12" s="668"/>
      <c r="AT12" s="668"/>
      <c r="AU12" s="668"/>
      <c r="AV12" s="668"/>
      <c r="AW12" s="544"/>
      <c r="AX12" s="649"/>
      <c r="AY12" s="650"/>
      <c r="AZ12" s="650"/>
      <c r="BA12" s="650"/>
      <c r="BB12" s="650"/>
      <c r="BC12" s="650"/>
      <c r="BD12" s="650"/>
      <c r="BE12" s="650"/>
      <c r="BF12" s="650"/>
      <c r="BG12" s="650"/>
      <c r="BH12" s="650"/>
      <c r="BI12" s="650"/>
      <c r="BJ12" s="650"/>
      <c r="BK12" s="650"/>
      <c r="BL12" s="650"/>
      <c r="BM12" s="650"/>
      <c r="BN12" s="650"/>
      <c r="BO12" s="650"/>
      <c r="BP12" s="650"/>
      <c r="BQ12" s="650"/>
      <c r="BR12" s="650"/>
      <c r="BS12" s="650"/>
      <c r="BT12" s="650"/>
      <c r="BU12" s="650"/>
      <c r="BV12" s="650"/>
      <c r="BW12" s="650"/>
      <c r="BX12" s="650"/>
      <c r="BY12" s="650"/>
      <c r="BZ12" s="650"/>
      <c r="CA12" s="650"/>
      <c r="CB12" s="650"/>
      <c r="CC12" s="650"/>
      <c r="CD12" s="650"/>
      <c r="CE12" s="651"/>
    </row>
    <row r="13" spans="1:83" ht="15" customHeight="1" x14ac:dyDescent="0.15">
      <c r="A13" s="545"/>
      <c r="B13" s="669"/>
      <c r="C13" s="669"/>
      <c r="D13" s="669"/>
      <c r="E13" s="669"/>
      <c r="F13" s="669"/>
      <c r="G13" s="546"/>
      <c r="H13" s="652"/>
      <c r="I13" s="653"/>
      <c r="J13" s="653"/>
      <c r="K13" s="653"/>
      <c r="L13" s="653"/>
      <c r="M13" s="653"/>
      <c r="N13" s="653"/>
      <c r="O13" s="653"/>
      <c r="P13" s="653"/>
      <c r="Q13" s="653"/>
      <c r="R13" s="653"/>
      <c r="S13" s="653"/>
      <c r="T13" s="653"/>
      <c r="U13" s="653"/>
      <c r="V13" s="653"/>
      <c r="W13" s="653"/>
      <c r="X13" s="653"/>
      <c r="Y13" s="653"/>
      <c r="Z13" s="653"/>
      <c r="AA13" s="653"/>
      <c r="AB13" s="653"/>
      <c r="AC13" s="653"/>
      <c r="AD13" s="653"/>
      <c r="AE13" s="653"/>
      <c r="AF13" s="653"/>
      <c r="AG13" s="653"/>
      <c r="AH13" s="653"/>
      <c r="AI13" s="653"/>
      <c r="AJ13" s="653"/>
      <c r="AK13" s="653"/>
      <c r="AL13" s="653"/>
      <c r="AM13" s="653"/>
      <c r="AN13" s="653"/>
      <c r="AO13" s="654"/>
      <c r="AP13" s="537"/>
      <c r="AQ13" s="545"/>
      <c r="AR13" s="669"/>
      <c r="AS13" s="669"/>
      <c r="AT13" s="669"/>
      <c r="AU13" s="669"/>
      <c r="AV13" s="669"/>
      <c r="AW13" s="546"/>
      <c r="AX13" s="652"/>
      <c r="AY13" s="653"/>
      <c r="AZ13" s="653"/>
      <c r="BA13" s="653"/>
      <c r="BB13" s="653"/>
      <c r="BC13" s="653"/>
      <c r="BD13" s="653"/>
      <c r="BE13" s="653"/>
      <c r="BF13" s="653"/>
      <c r="BG13" s="653"/>
      <c r="BH13" s="653"/>
      <c r="BI13" s="653"/>
      <c r="BJ13" s="653"/>
      <c r="BK13" s="653"/>
      <c r="BL13" s="653"/>
      <c r="BM13" s="653"/>
      <c r="BN13" s="653"/>
      <c r="BO13" s="653"/>
      <c r="BP13" s="653"/>
      <c r="BQ13" s="653"/>
      <c r="BR13" s="653"/>
      <c r="BS13" s="653"/>
      <c r="BT13" s="653"/>
      <c r="BU13" s="653"/>
      <c r="BV13" s="653"/>
      <c r="BW13" s="653"/>
      <c r="BX13" s="653"/>
      <c r="BY13" s="653"/>
      <c r="BZ13" s="653"/>
      <c r="CA13" s="653"/>
      <c r="CB13" s="653"/>
      <c r="CC13" s="653"/>
      <c r="CD13" s="653"/>
      <c r="CE13" s="654"/>
    </row>
    <row r="14" spans="1:83" ht="19.5" customHeight="1" x14ac:dyDescent="0.15">
      <c r="A14" s="543"/>
      <c r="B14" s="655" t="s">
        <v>94</v>
      </c>
      <c r="C14" s="655"/>
      <c r="D14" s="655"/>
      <c r="E14" s="655"/>
      <c r="F14" s="655"/>
      <c r="G14" s="544"/>
      <c r="H14" s="602" t="s">
        <v>671</v>
      </c>
      <c r="I14" s="600"/>
      <c r="J14" s="604" t="s">
        <v>1249</v>
      </c>
      <c r="K14" s="600"/>
      <c r="L14" s="727"/>
      <c r="M14" s="727"/>
      <c r="N14" s="600" t="s">
        <v>289</v>
      </c>
      <c r="O14" s="727"/>
      <c r="P14" s="727"/>
      <c r="Q14" s="600" t="s">
        <v>290</v>
      </c>
      <c r="R14" s="727"/>
      <c r="S14" s="727"/>
      <c r="T14" s="600" t="s">
        <v>1026</v>
      </c>
      <c r="U14" s="600"/>
      <c r="V14" s="661" t="s">
        <v>1222</v>
      </c>
      <c r="W14" s="662"/>
      <c r="X14" s="662"/>
      <c r="Y14" s="662"/>
      <c r="Z14" s="662"/>
      <c r="AA14" s="663"/>
      <c r="AB14" s="796" t="s">
        <v>1249</v>
      </c>
      <c r="AC14" s="790"/>
      <c r="AD14" s="790"/>
      <c r="AE14" s="790"/>
      <c r="AF14" s="790" t="s">
        <v>289</v>
      </c>
      <c r="AG14" s="790"/>
      <c r="AH14" s="790"/>
      <c r="AI14" s="790"/>
      <c r="AJ14" s="790" t="s">
        <v>290</v>
      </c>
      <c r="AK14" s="790"/>
      <c r="AL14" s="790"/>
      <c r="AM14" s="790"/>
      <c r="AN14" s="790" t="s">
        <v>1026</v>
      </c>
      <c r="AO14" s="791"/>
      <c r="AP14" s="537"/>
      <c r="AQ14" s="543"/>
      <c r="AR14" s="655" t="s">
        <v>94</v>
      </c>
      <c r="AS14" s="655"/>
      <c r="AT14" s="655"/>
      <c r="AU14" s="655"/>
      <c r="AV14" s="655"/>
      <c r="AW14" s="544"/>
      <c r="AX14" s="602" t="s">
        <v>671</v>
      </c>
      <c r="AY14" s="600"/>
      <c r="AZ14" s="604" t="s">
        <v>1249</v>
      </c>
      <c r="BA14" s="600"/>
      <c r="BB14" s="727"/>
      <c r="BC14" s="727"/>
      <c r="BD14" s="600" t="s">
        <v>289</v>
      </c>
      <c r="BE14" s="727"/>
      <c r="BF14" s="727"/>
      <c r="BG14" s="600" t="s">
        <v>290</v>
      </c>
      <c r="BH14" s="727"/>
      <c r="BI14" s="727"/>
      <c r="BJ14" s="600" t="s">
        <v>1026</v>
      </c>
      <c r="BK14" s="600"/>
      <c r="BL14" s="661" t="s">
        <v>1222</v>
      </c>
      <c r="BM14" s="662"/>
      <c r="BN14" s="662"/>
      <c r="BO14" s="662"/>
      <c r="BP14" s="662"/>
      <c r="BQ14" s="663"/>
      <c r="BR14" s="796" t="s">
        <v>1249</v>
      </c>
      <c r="BS14" s="790"/>
      <c r="BT14" s="790"/>
      <c r="BU14" s="790"/>
      <c r="BV14" s="790" t="s">
        <v>289</v>
      </c>
      <c r="BW14" s="790"/>
      <c r="BX14" s="790"/>
      <c r="BY14" s="790"/>
      <c r="BZ14" s="790" t="s">
        <v>290</v>
      </c>
      <c r="CA14" s="790"/>
      <c r="CB14" s="790"/>
      <c r="CC14" s="790"/>
      <c r="CD14" s="790" t="s">
        <v>1026</v>
      </c>
      <c r="CE14" s="791"/>
    </row>
    <row r="15" spans="1:83" ht="20.100000000000001" customHeight="1" x14ac:dyDescent="0.15">
      <c r="A15" s="545"/>
      <c r="B15" s="656"/>
      <c r="C15" s="656"/>
      <c r="D15" s="656"/>
      <c r="E15" s="656"/>
      <c r="F15" s="656"/>
      <c r="G15" s="546"/>
      <c r="H15" s="603" t="s">
        <v>673</v>
      </c>
      <c r="I15" s="601"/>
      <c r="J15" s="605" t="s">
        <v>1249</v>
      </c>
      <c r="K15" s="601"/>
      <c r="L15" s="798"/>
      <c r="M15" s="798"/>
      <c r="N15" s="601" t="s">
        <v>289</v>
      </c>
      <c r="O15" s="798"/>
      <c r="P15" s="798"/>
      <c r="Q15" s="601" t="s">
        <v>290</v>
      </c>
      <c r="R15" s="798"/>
      <c r="S15" s="798"/>
      <c r="T15" s="601" t="s">
        <v>1026</v>
      </c>
      <c r="U15" s="601"/>
      <c r="V15" s="664"/>
      <c r="W15" s="665"/>
      <c r="X15" s="665"/>
      <c r="Y15" s="665"/>
      <c r="Z15" s="665"/>
      <c r="AA15" s="666"/>
      <c r="AB15" s="797"/>
      <c r="AC15" s="792"/>
      <c r="AD15" s="792"/>
      <c r="AE15" s="792"/>
      <c r="AF15" s="792"/>
      <c r="AG15" s="792"/>
      <c r="AH15" s="792"/>
      <c r="AI15" s="792"/>
      <c r="AJ15" s="792"/>
      <c r="AK15" s="792"/>
      <c r="AL15" s="792"/>
      <c r="AM15" s="792"/>
      <c r="AN15" s="792"/>
      <c r="AO15" s="793"/>
      <c r="AP15" s="537"/>
      <c r="AQ15" s="545"/>
      <c r="AR15" s="656"/>
      <c r="AS15" s="656"/>
      <c r="AT15" s="656"/>
      <c r="AU15" s="656"/>
      <c r="AV15" s="656"/>
      <c r="AW15" s="546"/>
      <c r="AX15" s="603" t="s">
        <v>673</v>
      </c>
      <c r="AY15" s="601"/>
      <c r="AZ15" s="605" t="s">
        <v>1249</v>
      </c>
      <c r="BA15" s="601"/>
      <c r="BB15" s="798"/>
      <c r="BC15" s="798"/>
      <c r="BD15" s="601" t="s">
        <v>289</v>
      </c>
      <c r="BE15" s="798"/>
      <c r="BF15" s="798"/>
      <c r="BG15" s="601" t="s">
        <v>290</v>
      </c>
      <c r="BH15" s="798"/>
      <c r="BI15" s="798"/>
      <c r="BJ15" s="601" t="s">
        <v>1026</v>
      </c>
      <c r="BK15" s="601"/>
      <c r="BL15" s="664"/>
      <c r="BM15" s="665"/>
      <c r="BN15" s="665"/>
      <c r="BO15" s="665"/>
      <c r="BP15" s="665"/>
      <c r="BQ15" s="666"/>
      <c r="BR15" s="797"/>
      <c r="BS15" s="792"/>
      <c r="BT15" s="792"/>
      <c r="BU15" s="792"/>
      <c r="BV15" s="792"/>
      <c r="BW15" s="792"/>
      <c r="BX15" s="792"/>
      <c r="BY15" s="792"/>
      <c r="BZ15" s="792"/>
      <c r="CA15" s="792"/>
      <c r="CB15" s="792"/>
      <c r="CC15" s="792"/>
      <c r="CD15" s="792"/>
      <c r="CE15" s="793"/>
    </row>
    <row r="16" spans="1:83" ht="13.5" customHeight="1" x14ac:dyDescent="0.15">
      <c r="A16" s="557"/>
      <c r="B16" s="557"/>
      <c r="C16" s="557"/>
      <c r="D16" s="557"/>
      <c r="E16" s="557"/>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557"/>
      <c r="AI16" s="557"/>
      <c r="AJ16" s="557"/>
      <c r="AK16" s="557"/>
      <c r="AL16" s="557"/>
      <c r="AM16" s="557"/>
      <c r="AN16" s="557"/>
      <c r="AO16" s="557"/>
      <c r="AP16" s="537"/>
      <c r="AQ16" s="557"/>
      <c r="AR16" s="557"/>
      <c r="AS16" s="557"/>
      <c r="AT16" s="557"/>
      <c r="AU16" s="557"/>
      <c r="AV16" s="557"/>
      <c r="AW16" s="557"/>
      <c r="AX16" s="557"/>
      <c r="AY16" s="557"/>
      <c r="AZ16" s="557"/>
      <c r="BA16" s="557"/>
      <c r="BB16" s="557"/>
      <c r="BC16" s="557"/>
      <c r="BD16" s="557"/>
      <c r="BE16" s="557"/>
      <c r="BF16" s="557"/>
      <c r="BG16" s="557"/>
      <c r="BH16" s="557"/>
      <c r="BI16" s="557"/>
      <c r="BJ16" s="557"/>
      <c r="BK16" s="557"/>
      <c r="BL16" s="557"/>
      <c r="BM16" s="557"/>
      <c r="BN16" s="557"/>
      <c r="BO16" s="557"/>
      <c r="BP16" s="557"/>
      <c r="BQ16" s="557"/>
      <c r="BR16" s="557"/>
      <c r="BS16" s="557"/>
      <c r="BT16" s="557"/>
      <c r="BU16" s="557"/>
      <c r="BV16" s="557"/>
      <c r="BW16" s="557"/>
      <c r="BX16" s="557"/>
      <c r="BY16" s="557"/>
      <c r="BZ16" s="557"/>
      <c r="CA16" s="557"/>
      <c r="CB16" s="557"/>
      <c r="CC16" s="557"/>
      <c r="CD16" s="557"/>
      <c r="CE16" s="557"/>
    </row>
    <row r="17" spans="1:83" ht="20.100000000000001" customHeight="1" x14ac:dyDescent="0.15">
      <c r="A17" s="540"/>
      <c r="B17" s="658" t="s">
        <v>1216</v>
      </c>
      <c r="C17" s="658"/>
      <c r="D17" s="658"/>
      <c r="E17" s="658"/>
      <c r="F17" s="658"/>
      <c r="G17" s="541"/>
      <c r="H17" s="661" t="s">
        <v>1078</v>
      </c>
      <c r="I17" s="662"/>
      <c r="J17" s="662"/>
      <c r="K17" s="662"/>
      <c r="L17" s="662"/>
      <c r="M17" s="662"/>
      <c r="N17" s="662"/>
      <c r="O17" s="662"/>
      <c r="P17" s="662"/>
      <c r="Q17" s="663"/>
      <c r="R17" s="661" t="s">
        <v>1218</v>
      </c>
      <c r="S17" s="662"/>
      <c r="T17" s="662"/>
      <c r="U17" s="662"/>
      <c r="V17" s="662"/>
      <c r="W17" s="662"/>
      <c r="X17" s="662"/>
      <c r="Y17" s="662"/>
      <c r="Z17" s="662"/>
      <c r="AA17" s="662"/>
      <c r="AB17" s="662"/>
      <c r="AC17" s="662"/>
      <c r="AD17" s="662"/>
      <c r="AE17" s="663"/>
      <c r="AF17" s="661" t="s">
        <v>1079</v>
      </c>
      <c r="AG17" s="662"/>
      <c r="AH17" s="662"/>
      <c r="AI17" s="662"/>
      <c r="AJ17" s="662"/>
      <c r="AK17" s="662"/>
      <c r="AL17" s="662"/>
      <c r="AM17" s="662"/>
      <c r="AN17" s="662"/>
      <c r="AO17" s="663"/>
      <c r="AP17" s="537"/>
      <c r="AQ17" s="540"/>
      <c r="AR17" s="658" t="s">
        <v>1216</v>
      </c>
      <c r="AS17" s="658"/>
      <c r="AT17" s="658"/>
      <c r="AU17" s="658"/>
      <c r="AV17" s="658"/>
      <c r="AW17" s="541"/>
      <c r="AX17" s="661" t="s">
        <v>1078</v>
      </c>
      <c r="AY17" s="662"/>
      <c r="AZ17" s="662"/>
      <c r="BA17" s="662"/>
      <c r="BB17" s="662"/>
      <c r="BC17" s="662"/>
      <c r="BD17" s="662"/>
      <c r="BE17" s="662"/>
      <c r="BF17" s="662"/>
      <c r="BG17" s="663"/>
      <c r="BH17" s="661" t="s">
        <v>1218</v>
      </c>
      <c r="BI17" s="662"/>
      <c r="BJ17" s="662"/>
      <c r="BK17" s="662"/>
      <c r="BL17" s="662"/>
      <c r="BM17" s="662"/>
      <c r="BN17" s="662"/>
      <c r="BO17" s="662"/>
      <c r="BP17" s="662"/>
      <c r="BQ17" s="662"/>
      <c r="BR17" s="662"/>
      <c r="BS17" s="662"/>
      <c r="BT17" s="662"/>
      <c r="BU17" s="663"/>
      <c r="BV17" s="661" t="s">
        <v>1079</v>
      </c>
      <c r="BW17" s="662"/>
      <c r="BX17" s="662"/>
      <c r="BY17" s="662"/>
      <c r="BZ17" s="662"/>
      <c r="CA17" s="662"/>
      <c r="CB17" s="662"/>
      <c r="CC17" s="662"/>
      <c r="CD17" s="662"/>
      <c r="CE17" s="663"/>
    </row>
    <row r="18" spans="1:83" ht="20.100000000000001" customHeight="1" x14ac:dyDescent="0.15">
      <c r="A18" s="543"/>
      <c r="B18" s="659"/>
      <c r="C18" s="659"/>
      <c r="D18" s="659"/>
      <c r="E18" s="659"/>
      <c r="F18" s="659"/>
      <c r="G18" s="544"/>
      <c r="H18" s="664"/>
      <c r="I18" s="665"/>
      <c r="J18" s="665"/>
      <c r="K18" s="665"/>
      <c r="L18" s="665"/>
      <c r="M18" s="665"/>
      <c r="N18" s="665"/>
      <c r="O18" s="665"/>
      <c r="P18" s="665"/>
      <c r="Q18" s="666"/>
      <c r="R18" s="664"/>
      <c r="S18" s="665"/>
      <c r="T18" s="665"/>
      <c r="U18" s="665"/>
      <c r="V18" s="665"/>
      <c r="W18" s="665"/>
      <c r="X18" s="665"/>
      <c r="Y18" s="665"/>
      <c r="Z18" s="665"/>
      <c r="AA18" s="665"/>
      <c r="AB18" s="665"/>
      <c r="AC18" s="665"/>
      <c r="AD18" s="665"/>
      <c r="AE18" s="666"/>
      <c r="AF18" s="664"/>
      <c r="AG18" s="665"/>
      <c r="AH18" s="665"/>
      <c r="AI18" s="665"/>
      <c r="AJ18" s="665"/>
      <c r="AK18" s="665"/>
      <c r="AL18" s="665"/>
      <c r="AM18" s="665"/>
      <c r="AN18" s="665"/>
      <c r="AO18" s="666"/>
      <c r="AP18" s="537"/>
      <c r="AQ18" s="543"/>
      <c r="AR18" s="659"/>
      <c r="AS18" s="659"/>
      <c r="AT18" s="659"/>
      <c r="AU18" s="659"/>
      <c r="AV18" s="659"/>
      <c r="AW18" s="544"/>
      <c r="AX18" s="664"/>
      <c r="AY18" s="665"/>
      <c r="AZ18" s="665"/>
      <c r="BA18" s="665"/>
      <c r="BB18" s="665"/>
      <c r="BC18" s="665"/>
      <c r="BD18" s="665"/>
      <c r="BE18" s="665"/>
      <c r="BF18" s="665"/>
      <c r="BG18" s="666"/>
      <c r="BH18" s="664"/>
      <c r="BI18" s="665"/>
      <c r="BJ18" s="665"/>
      <c r="BK18" s="665"/>
      <c r="BL18" s="665"/>
      <c r="BM18" s="665"/>
      <c r="BN18" s="665"/>
      <c r="BO18" s="665"/>
      <c r="BP18" s="665"/>
      <c r="BQ18" s="665"/>
      <c r="BR18" s="665"/>
      <c r="BS18" s="665"/>
      <c r="BT18" s="665"/>
      <c r="BU18" s="666"/>
      <c r="BV18" s="664"/>
      <c r="BW18" s="665"/>
      <c r="BX18" s="665"/>
      <c r="BY18" s="665"/>
      <c r="BZ18" s="665"/>
      <c r="CA18" s="665"/>
      <c r="CB18" s="665"/>
      <c r="CC18" s="665"/>
      <c r="CD18" s="665"/>
      <c r="CE18" s="666"/>
    </row>
    <row r="19" spans="1:83" ht="20.100000000000001" customHeight="1" x14ac:dyDescent="0.15">
      <c r="A19" s="543"/>
      <c r="B19" s="659"/>
      <c r="C19" s="659"/>
      <c r="D19" s="659"/>
      <c r="E19" s="659"/>
      <c r="F19" s="659"/>
      <c r="G19" s="544"/>
      <c r="H19" s="661"/>
      <c r="I19" s="662"/>
      <c r="J19" s="662"/>
      <c r="K19" s="662"/>
      <c r="L19" s="662"/>
      <c r="M19" s="662"/>
      <c r="N19" s="662" t="s">
        <v>1279</v>
      </c>
      <c r="O19" s="662"/>
      <c r="P19" s="662"/>
      <c r="Q19" s="663"/>
      <c r="R19" s="670" t="s">
        <v>1220</v>
      </c>
      <c r="S19" s="671"/>
      <c r="T19" s="671"/>
      <c r="U19" s="671"/>
      <c r="V19" s="671"/>
      <c r="W19" s="671"/>
      <c r="X19" s="671"/>
      <c r="Y19" s="671"/>
      <c r="Z19" s="671" t="s">
        <v>1280</v>
      </c>
      <c r="AA19" s="671"/>
      <c r="AB19" s="671"/>
      <c r="AC19" s="671"/>
      <c r="AD19" s="671" t="s">
        <v>678</v>
      </c>
      <c r="AE19" s="576"/>
      <c r="AF19" s="661"/>
      <c r="AG19" s="662"/>
      <c r="AH19" s="662"/>
      <c r="AI19" s="662" t="s">
        <v>289</v>
      </c>
      <c r="AJ19" s="662"/>
      <c r="AK19" s="662"/>
      <c r="AL19" s="662" t="s">
        <v>290</v>
      </c>
      <c r="AM19" s="662"/>
      <c r="AN19" s="662"/>
      <c r="AO19" s="663" t="s">
        <v>1026</v>
      </c>
      <c r="AP19" s="573"/>
      <c r="AQ19" s="543"/>
      <c r="AR19" s="659"/>
      <c r="AS19" s="659"/>
      <c r="AT19" s="659"/>
      <c r="AU19" s="659"/>
      <c r="AV19" s="659"/>
      <c r="AW19" s="544"/>
      <c r="AX19" s="661"/>
      <c r="AY19" s="662"/>
      <c r="AZ19" s="662"/>
      <c r="BA19" s="662"/>
      <c r="BB19" s="662"/>
      <c r="BC19" s="662"/>
      <c r="BD19" s="662" t="s">
        <v>1279</v>
      </c>
      <c r="BE19" s="662"/>
      <c r="BF19" s="662"/>
      <c r="BG19" s="663"/>
      <c r="BH19" s="670" t="s">
        <v>1220</v>
      </c>
      <c r="BI19" s="671"/>
      <c r="BJ19" s="671"/>
      <c r="BK19" s="671"/>
      <c r="BL19" s="671"/>
      <c r="BM19" s="671"/>
      <c r="BN19" s="671"/>
      <c r="BO19" s="671"/>
      <c r="BP19" s="671" t="s">
        <v>1280</v>
      </c>
      <c r="BQ19" s="671"/>
      <c r="BR19" s="671"/>
      <c r="BS19" s="671"/>
      <c r="BT19" s="671" t="s">
        <v>678</v>
      </c>
      <c r="BU19" s="576"/>
      <c r="BV19" s="661"/>
      <c r="BW19" s="662"/>
      <c r="BX19" s="662"/>
      <c r="BY19" s="662" t="s">
        <v>289</v>
      </c>
      <c r="BZ19" s="662"/>
      <c r="CA19" s="662"/>
      <c r="CB19" s="662" t="s">
        <v>290</v>
      </c>
      <c r="CC19" s="662"/>
      <c r="CD19" s="662"/>
      <c r="CE19" s="663" t="s">
        <v>1026</v>
      </c>
    </row>
    <row r="20" spans="1:83" ht="20.100000000000001" customHeight="1" x14ac:dyDescent="0.15">
      <c r="A20" s="543"/>
      <c r="B20" s="659"/>
      <c r="C20" s="659"/>
      <c r="D20" s="659"/>
      <c r="E20" s="659"/>
      <c r="F20" s="659"/>
      <c r="G20" s="544"/>
      <c r="H20" s="664"/>
      <c r="I20" s="665"/>
      <c r="J20" s="665"/>
      <c r="K20" s="665"/>
      <c r="L20" s="665"/>
      <c r="M20" s="665"/>
      <c r="N20" s="665"/>
      <c r="O20" s="665"/>
      <c r="P20" s="665"/>
      <c r="Q20" s="666"/>
      <c r="R20" s="672" t="s">
        <v>1221</v>
      </c>
      <c r="S20" s="673"/>
      <c r="T20" s="673"/>
      <c r="U20" s="673"/>
      <c r="V20" s="673"/>
      <c r="W20" s="673"/>
      <c r="X20" s="673"/>
      <c r="Y20" s="673"/>
      <c r="Z20" s="673"/>
      <c r="AA20" s="673"/>
      <c r="AB20" s="673"/>
      <c r="AC20" s="673"/>
      <c r="AD20" s="673"/>
      <c r="AE20" s="577"/>
      <c r="AF20" s="664"/>
      <c r="AG20" s="665"/>
      <c r="AH20" s="665"/>
      <c r="AI20" s="665"/>
      <c r="AJ20" s="665"/>
      <c r="AK20" s="665"/>
      <c r="AL20" s="665"/>
      <c r="AM20" s="665"/>
      <c r="AN20" s="665"/>
      <c r="AO20" s="666"/>
      <c r="AP20" s="573"/>
      <c r="AQ20" s="543"/>
      <c r="AR20" s="659"/>
      <c r="AS20" s="659"/>
      <c r="AT20" s="659"/>
      <c r="AU20" s="659"/>
      <c r="AV20" s="659"/>
      <c r="AW20" s="544"/>
      <c r="AX20" s="664"/>
      <c r="AY20" s="665"/>
      <c r="AZ20" s="665"/>
      <c r="BA20" s="665"/>
      <c r="BB20" s="665"/>
      <c r="BC20" s="665"/>
      <c r="BD20" s="665"/>
      <c r="BE20" s="665"/>
      <c r="BF20" s="665"/>
      <c r="BG20" s="666"/>
      <c r="BH20" s="672" t="s">
        <v>1221</v>
      </c>
      <c r="BI20" s="673"/>
      <c r="BJ20" s="673"/>
      <c r="BK20" s="673"/>
      <c r="BL20" s="673"/>
      <c r="BM20" s="673"/>
      <c r="BN20" s="673"/>
      <c r="BO20" s="673"/>
      <c r="BP20" s="673"/>
      <c r="BQ20" s="673"/>
      <c r="BR20" s="673"/>
      <c r="BS20" s="673"/>
      <c r="BT20" s="673"/>
      <c r="BU20" s="577"/>
      <c r="BV20" s="664"/>
      <c r="BW20" s="665"/>
      <c r="BX20" s="665"/>
      <c r="BY20" s="665"/>
      <c r="BZ20" s="665"/>
      <c r="CA20" s="665"/>
      <c r="CB20" s="665"/>
      <c r="CC20" s="665"/>
      <c r="CD20" s="665"/>
      <c r="CE20" s="666"/>
    </row>
    <row r="21" spans="1:83" ht="20.100000000000001" customHeight="1" x14ac:dyDescent="0.15">
      <c r="A21" s="543"/>
      <c r="B21" s="659"/>
      <c r="C21" s="659"/>
      <c r="D21" s="659"/>
      <c r="E21" s="659"/>
      <c r="F21" s="659"/>
      <c r="G21" s="544"/>
      <c r="H21" s="661"/>
      <c r="I21" s="662"/>
      <c r="J21" s="662"/>
      <c r="K21" s="662"/>
      <c r="L21" s="662"/>
      <c r="M21" s="662"/>
      <c r="N21" s="662" t="s">
        <v>1279</v>
      </c>
      <c r="O21" s="662"/>
      <c r="P21" s="662"/>
      <c r="Q21" s="663"/>
      <c r="R21" s="670" t="s">
        <v>1220</v>
      </c>
      <c r="S21" s="671"/>
      <c r="T21" s="671"/>
      <c r="U21" s="671"/>
      <c r="V21" s="671"/>
      <c r="W21" s="671"/>
      <c r="X21" s="671"/>
      <c r="Y21" s="671"/>
      <c r="Z21" s="671" t="s">
        <v>1280</v>
      </c>
      <c r="AA21" s="671"/>
      <c r="AB21" s="671"/>
      <c r="AC21" s="671"/>
      <c r="AD21" s="671" t="s">
        <v>678</v>
      </c>
      <c r="AE21" s="576"/>
      <c r="AF21" s="661"/>
      <c r="AG21" s="662"/>
      <c r="AH21" s="662"/>
      <c r="AI21" s="662" t="s">
        <v>289</v>
      </c>
      <c r="AJ21" s="662"/>
      <c r="AK21" s="662"/>
      <c r="AL21" s="662" t="s">
        <v>290</v>
      </c>
      <c r="AM21" s="662"/>
      <c r="AN21" s="662"/>
      <c r="AO21" s="663" t="s">
        <v>1026</v>
      </c>
      <c r="AP21" s="573"/>
      <c r="AQ21" s="543"/>
      <c r="AR21" s="659"/>
      <c r="AS21" s="659"/>
      <c r="AT21" s="659"/>
      <c r="AU21" s="659"/>
      <c r="AV21" s="659"/>
      <c r="AW21" s="544"/>
      <c r="AX21" s="661"/>
      <c r="AY21" s="662"/>
      <c r="AZ21" s="662"/>
      <c r="BA21" s="662"/>
      <c r="BB21" s="662"/>
      <c r="BC21" s="662"/>
      <c r="BD21" s="662" t="s">
        <v>1279</v>
      </c>
      <c r="BE21" s="662"/>
      <c r="BF21" s="662"/>
      <c r="BG21" s="663"/>
      <c r="BH21" s="670" t="s">
        <v>1220</v>
      </c>
      <c r="BI21" s="671"/>
      <c r="BJ21" s="671"/>
      <c r="BK21" s="671"/>
      <c r="BL21" s="671"/>
      <c r="BM21" s="671"/>
      <c r="BN21" s="671"/>
      <c r="BO21" s="671"/>
      <c r="BP21" s="671" t="s">
        <v>1280</v>
      </c>
      <c r="BQ21" s="671"/>
      <c r="BR21" s="671"/>
      <c r="BS21" s="671"/>
      <c r="BT21" s="671" t="s">
        <v>678</v>
      </c>
      <c r="BU21" s="576"/>
      <c r="BV21" s="661"/>
      <c r="BW21" s="662"/>
      <c r="BX21" s="662"/>
      <c r="BY21" s="662" t="s">
        <v>289</v>
      </c>
      <c r="BZ21" s="662"/>
      <c r="CA21" s="662"/>
      <c r="CB21" s="662" t="s">
        <v>290</v>
      </c>
      <c r="CC21" s="662"/>
      <c r="CD21" s="662"/>
      <c r="CE21" s="663" t="s">
        <v>1026</v>
      </c>
    </row>
    <row r="22" spans="1:83" ht="20.100000000000001" customHeight="1" x14ac:dyDescent="0.15">
      <c r="A22" s="545"/>
      <c r="B22" s="660"/>
      <c r="C22" s="660"/>
      <c r="D22" s="660"/>
      <c r="E22" s="660"/>
      <c r="F22" s="660"/>
      <c r="G22" s="546"/>
      <c r="H22" s="664"/>
      <c r="I22" s="665"/>
      <c r="J22" s="665"/>
      <c r="K22" s="665"/>
      <c r="L22" s="665"/>
      <c r="M22" s="665"/>
      <c r="N22" s="665"/>
      <c r="O22" s="665"/>
      <c r="P22" s="665"/>
      <c r="Q22" s="666"/>
      <c r="R22" s="672" t="s">
        <v>1221</v>
      </c>
      <c r="S22" s="673"/>
      <c r="T22" s="673"/>
      <c r="U22" s="673"/>
      <c r="V22" s="673"/>
      <c r="W22" s="673"/>
      <c r="X22" s="673"/>
      <c r="Y22" s="673"/>
      <c r="Z22" s="673"/>
      <c r="AA22" s="673"/>
      <c r="AB22" s="673"/>
      <c r="AC22" s="673"/>
      <c r="AD22" s="673"/>
      <c r="AE22" s="577"/>
      <c r="AF22" s="664"/>
      <c r="AG22" s="665"/>
      <c r="AH22" s="665"/>
      <c r="AI22" s="665"/>
      <c r="AJ22" s="665"/>
      <c r="AK22" s="665"/>
      <c r="AL22" s="665"/>
      <c r="AM22" s="665"/>
      <c r="AN22" s="665"/>
      <c r="AO22" s="666"/>
      <c r="AP22" s="556"/>
      <c r="AQ22" s="545"/>
      <c r="AR22" s="660"/>
      <c r="AS22" s="660"/>
      <c r="AT22" s="660"/>
      <c r="AU22" s="660"/>
      <c r="AV22" s="660"/>
      <c r="AW22" s="546"/>
      <c r="AX22" s="664"/>
      <c r="AY22" s="665"/>
      <c r="AZ22" s="665"/>
      <c r="BA22" s="665"/>
      <c r="BB22" s="665"/>
      <c r="BC22" s="665"/>
      <c r="BD22" s="665"/>
      <c r="BE22" s="665"/>
      <c r="BF22" s="665"/>
      <c r="BG22" s="666"/>
      <c r="BH22" s="672" t="s">
        <v>1221</v>
      </c>
      <c r="BI22" s="673"/>
      <c r="BJ22" s="673"/>
      <c r="BK22" s="673"/>
      <c r="BL22" s="673"/>
      <c r="BM22" s="673"/>
      <c r="BN22" s="673"/>
      <c r="BO22" s="673"/>
      <c r="BP22" s="673"/>
      <c r="BQ22" s="673"/>
      <c r="BR22" s="673"/>
      <c r="BS22" s="673"/>
      <c r="BT22" s="673"/>
      <c r="BU22" s="577"/>
      <c r="BV22" s="664"/>
      <c r="BW22" s="665"/>
      <c r="BX22" s="665"/>
      <c r="BY22" s="665"/>
      <c r="BZ22" s="665"/>
      <c r="CA22" s="665"/>
      <c r="CB22" s="665"/>
      <c r="CC22" s="665"/>
      <c r="CD22" s="665"/>
      <c r="CE22" s="666"/>
    </row>
    <row r="23" spans="1:83" ht="13.5" customHeight="1" x14ac:dyDescent="0.15">
      <c r="A23" s="537"/>
      <c r="B23" s="537"/>
      <c r="C23" s="537"/>
      <c r="D23" s="537"/>
      <c r="E23" s="537"/>
      <c r="F23" s="537"/>
      <c r="G23" s="537"/>
      <c r="H23" s="537"/>
      <c r="I23" s="537"/>
      <c r="J23" s="537"/>
      <c r="K23" s="537"/>
      <c r="L23" s="537"/>
      <c r="M23" s="537"/>
      <c r="N23" s="537"/>
      <c r="O23" s="537"/>
      <c r="P23" s="537"/>
      <c r="Q23" s="537"/>
      <c r="R23" s="537"/>
      <c r="S23" s="537"/>
      <c r="T23" s="537"/>
      <c r="U23" s="537"/>
      <c r="V23" s="537"/>
      <c r="W23" s="537"/>
      <c r="X23" s="537"/>
      <c r="Y23" s="537"/>
      <c r="Z23" s="537"/>
      <c r="AA23" s="537"/>
      <c r="AB23" s="537"/>
      <c r="AC23" s="537"/>
      <c r="AD23" s="537"/>
      <c r="AE23" s="537"/>
      <c r="AF23" s="537"/>
      <c r="AG23" s="537"/>
      <c r="AH23" s="537"/>
      <c r="AI23" s="537"/>
      <c r="AJ23" s="537"/>
      <c r="AK23" s="537"/>
      <c r="AL23" s="537"/>
      <c r="AM23" s="537"/>
      <c r="AN23" s="537"/>
      <c r="AO23" s="537"/>
      <c r="AP23" s="556"/>
      <c r="AQ23" s="537"/>
      <c r="AR23" s="537"/>
      <c r="AS23" s="537"/>
      <c r="AT23" s="537"/>
      <c r="AU23" s="537"/>
      <c r="AV23" s="537"/>
      <c r="AW23" s="537"/>
      <c r="AX23" s="537"/>
      <c r="AY23" s="537"/>
      <c r="AZ23" s="537"/>
      <c r="BA23" s="537"/>
      <c r="BB23" s="537"/>
      <c r="BC23" s="537"/>
      <c r="BD23" s="537"/>
      <c r="BE23" s="537"/>
      <c r="BF23" s="537"/>
      <c r="BG23" s="537"/>
      <c r="BH23" s="537"/>
      <c r="BI23" s="537"/>
      <c r="BJ23" s="537"/>
      <c r="BK23" s="537"/>
      <c r="BL23" s="537"/>
      <c r="BM23" s="537"/>
      <c r="BN23" s="537"/>
      <c r="BO23" s="537"/>
      <c r="BP23" s="537"/>
      <c r="BQ23" s="537"/>
      <c r="BR23" s="537"/>
      <c r="BS23" s="537"/>
      <c r="BT23" s="537"/>
      <c r="BU23" s="537"/>
      <c r="BV23" s="537"/>
      <c r="BW23" s="537"/>
      <c r="BX23" s="537"/>
      <c r="BY23" s="537"/>
      <c r="BZ23" s="537"/>
      <c r="CA23" s="537"/>
      <c r="CB23" s="537"/>
      <c r="CC23" s="537"/>
      <c r="CD23" s="537"/>
      <c r="CE23" s="537"/>
    </row>
    <row r="24" spans="1:83" ht="15" customHeight="1" x14ac:dyDescent="0.15">
      <c r="A24" s="540"/>
      <c r="B24" s="682" t="s">
        <v>1081</v>
      </c>
      <c r="C24" s="682"/>
      <c r="D24" s="682"/>
      <c r="E24" s="682"/>
      <c r="F24" s="682"/>
      <c r="G24" s="541"/>
      <c r="H24" s="550" t="s">
        <v>1224</v>
      </c>
      <c r="I24" s="682" t="s">
        <v>1225</v>
      </c>
      <c r="J24" s="682"/>
      <c r="K24" s="682"/>
      <c r="L24" s="682"/>
      <c r="M24" s="551"/>
      <c r="N24" s="682" t="s">
        <v>1082</v>
      </c>
      <c r="O24" s="682"/>
      <c r="P24" s="682"/>
      <c r="Q24" s="682"/>
      <c r="R24" s="682"/>
      <c r="S24" s="682"/>
      <c r="T24" s="682"/>
      <c r="U24" s="682"/>
      <c r="V24" s="682"/>
      <c r="W24" s="682"/>
      <c r="X24" s="700" t="s">
        <v>1086</v>
      </c>
      <c r="Y24" s="700"/>
      <c r="Z24" s="700"/>
      <c r="AA24" s="700"/>
      <c r="AB24" s="700"/>
      <c r="AC24" s="700"/>
      <c r="AD24" s="700"/>
      <c r="AE24" s="700"/>
      <c r="AF24" s="700"/>
      <c r="AG24" s="682" t="s">
        <v>1083</v>
      </c>
      <c r="AH24" s="682"/>
      <c r="AI24" s="682"/>
      <c r="AJ24" s="682"/>
      <c r="AK24" s="682"/>
      <c r="AL24" s="682"/>
      <c r="AM24" s="682"/>
      <c r="AN24" s="682"/>
      <c r="AO24" s="701"/>
      <c r="AP24" s="556"/>
      <c r="AQ24" s="540"/>
      <c r="AR24" s="682" t="s">
        <v>1081</v>
      </c>
      <c r="AS24" s="682"/>
      <c r="AT24" s="682"/>
      <c r="AU24" s="682"/>
      <c r="AV24" s="682"/>
      <c r="AW24" s="541"/>
      <c r="AX24" s="550" t="s">
        <v>1224</v>
      </c>
      <c r="AY24" s="682" t="s">
        <v>1225</v>
      </c>
      <c r="AZ24" s="682"/>
      <c r="BA24" s="682"/>
      <c r="BB24" s="682"/>
      <c r="BC24" s="551"/>
      <c r="BD24" s="682" t="s">
        <v>1082</v>
      </c>
      <c r="BE24" s="682"/>
      <c r="BF24" s="682"/>
      <c r="BG24" s="682"/>
      <c r="BH24" s="682"/>
      <c r="BI24" s="682"/>
      <c r="BJ24" s="682"/>
      <c r="BK24" s="682"/>
      <c r="BL24" s="682"/>
      <c r="BM24" s="682"/>
      <c r="BN24" s="700" t="s">
        <v>1086</v>
      </c>
      <c r="BO24" s="700"/>
      <c r="BP24" s="700"/>
      <c r="BQ24" s="700"/>
      <c r="BR24" s="700"/>
      <c r="BS24" s="700"/>
      <c r="BT24" s="700"/>
      <c r="BU24" s="700"/>
      <c r="BV24" s="700"/>
      <c r="BW24" s="682" t="s">
        <v>1083</v>
      </c>
      <c r="BX24" s="682"/>
      <c r="BY24" s="682"/>
      <c r="BZ24" s="682"/>
      <c r="CA24" s="682"/>
      <c r="CB24" s="682"/>
      <c r="CC24" s="682"/>
      <c r="CD24" s="682"/>
      <c r="CE24" s="701"/>
    </row>
    <row r="25" spans="1:83" ht="15" customHeight="1" x14ac:dyDescent="0.15">
      <c r="A25" s="543"/>
      <c r="B25" s="683"/>
      <c r="C25" s="683"/>
      <c r="D25" s="683"/>
      <c r="E25" s="683"/>
      <c r="F25" s="683"/>
      <c r="G25" s="544"/>
      <c r="H25" s="572"/>
      <c r="I25" s="683"/>
      <c r="J25" s="683"/>
      <c r="K25" s="683"/>
      <c r="L25" s="683"/>
      <c r="M25" s="558"/>
      <c r="N25" s="684"/>
      <c r="O25" s="684"/>
      <c r="P25" s="684"/>
      <c r="Q25" s="684"/>
      <c r="R25" s="684"/>
      <c r="S25" s="684"/>
      <c r="T25" s="684"/>
      <c r="U25" s="684"/>
      <c r="V25" s="684"/>
      <c r="W25" s="684"/>
      <c r="X25" s="700"/>
      <c r="Y25" s="700"/>
      <c r="Z25" s="700"/>
      <c r="AA25" s="700"/>
      <c r="AB25" s="700"/>
      <c r="AC25" s="700"/>
      <c r="AD25" s="700"/>
      <c r="AE25" s="700"/>
      <c r="AF25" s="700"/>
      <c r="AG25" s="684"/>
      <c r="AH25" s="684"/>
      <c r="AI25" s="684"/>
      <c r="AJ25" s="684"/>
      <c r="AK25" s="684"/>
      <c r="AL25" s="684"/>
      <c r="AM25" s="684"/>
      <c r="AN25" s="684"/>
      <c r="AO25" s="702"/>
      <c r="AP25" s="537"/>
      <c r="AQ25" s="543"/>
      <c r="AR25" s="683"/>
      <c r="AS25" s="683"/>
      <c r="AT25" s="683"/>
      <c r="AU25" s="683"/>
      <c r="AV25" s="683"/>
      <c r="AW25" s="544"/>
      <c r="AX25" s="572"/>
      <c r="AY25" s="683"/>
      <c r="AZ25" s="683"/>
      <c r="BA25" s="683"/>
      <c r="BB25" s="683"/>
      <c r="BC25" s="558"/>
      <c r="BD25" s="684"/>
      <c r="BE25" s="684"/>
      <c r="BF25" s="684"/>
      <c r="BG25" s="684"/>
      <c r="BH25" s="684"/>
      <c r="BI25" s="684"/>
      <c r="BJ25" s="684"/>
      <c r="BK25" s="684"/>
      <c r="BL25" s="684"/>
      <c r="BM25" s="684"/>
      <c r="BN25" s="700"/>
      <c r="BO25" s="700"/>
      <c r="BP25" s="700"/>
      <c r="BQ25" s="700"/>
      <c r="BR25" s="700"/>
      <c r="BS25" s="700"/>
      <c r="BT25" s="700"/>
      <c r="BU25" s="700"/>
      <c r="BV25" s="700"/>
      <c r="BW25" s="684"/>
      <c r="BX25" s="684"/>
      <c r="BY25" s="684"/>
      <c r="BZ25" s="684"/>
      <c r="CA25" s="684"/>
      <c r="CB25" s="684"/>
      <c r="CC25" s="684"/>
      <c r="CD25" s="684"/>
      <c r="CE25" s="702"/>
    </row>
    <row r="26" spans="1:83" ht="15" customHeight="1" x14ac:dyDescent="0.15">
      <c r="A26" s="543"/>
      <c r="B26" s="683"/>
      <c r="C26" s="683"/>
      <c r="D26" s="683"/>
      <c r="E26" s="683"/>
      <c r="F26" s="683"/>
      <c r="G26" s="544"/>
      <c r="H26" s="537"/>
      <c r="I26" s="683"/>
      <c r="J26" s="683"/>
      <c r="K26" s="683"/>
      <c r="L26" s="683"/>
      <c r="M26" s="544"/>
      <c r="N26" s="703" t="s">
        <v>1230</v>
      </c>
      <c r="O26" s="703"/>
      <c r="P26" s="703"/>
      <c r="Q26" s="703"/>
      <c r="R26" s="703"/>
      <c r="S26" s="703"/>
      <c r="T26" s="703"/>
      <c r="U26" s="703"/>
      <c r="V26" s="703"/>
      <c r="W26" s="703"/>
      <c r="X26" s="705" t="s">
        <v>1230</v>
      </c>
      <c r="Y26" s="705"/>
      <c r="Z26" s="705"/>
      <c r="AA26" s="705"/>
      <c r="AB26" s="705"/>
      <c r="AC26" s="705"/>
      <c r="AD26" s="705"/>
      <c r="AE26" s="705"/>
      <c r="AF26" s="705"/>
      <c r="AG26" s="703" t="s">
        <v>1230</v>
      </c>
      <c r="AH26" s="703"/>
      <c r="AI26" s="703"/>
      <c r="AJ26" s="703"/>
      <c r="AK26" s="703"/>
      <c r="AL26" s="703"/>
      <c r="AM26" s="703"/>
      <c r="AN26" s="703"/>
      <c r="AO26" s="706"/>
      <c r="AP26" s="572"/>
      <c r="AQ26" s="543"/>
      <c r="AR26" s="683"/>
      <c r="AS26" s="683"/>
      <c r="AT26" s="683"/>
      <c r="AU26" s="683"/>
      <c r="AV26" s="683"/>
      <c r="AW26" s="544"/>
      <c r="AX26" s="537"/>
      <c r="AY26" s="683"/>
      <c r="AZ26" s="683"/>
      <c r="BA26" s="683"/>
      <c r="BB26" s="683"/>
      <c r="BC26" s="544"/>
      <c r="BD26" s="703" t="s">
        <v>1230</v>
      </c>
      <c r="BE26" s="703"/>
      <c r="BF26" s="703"/>
      <c r="BG26" s="703"/>
      <c r="BH26" s="703"/>
      <c r="BI26" s="703"/>
      <c r="BJ26" s="703"/>
      <c r="BK26" s="703"/>
      <c r="BL26" s="703"/>
      <c r="BM26" s="703"/>
      <c r="BN26" s="705" t="s">
        <v>1230</v>
      </c>
      <c r="BO26" s="705"/>
      <c r="BP26" s="705"/>
      <c r="BQ26" s="705"/>
      <c r="BR26" s="705"/>
      <c r="BS26" s="705"/>
      <c r="BT26" s="705"/>
      <c r="BU26" s="705"/>
      <c r="BV26" s="705"/>
      <c r="BW26" s="703" t="s">
        <v>1230</v>
      </c>
      <c r="BX26" s="703"/>
      <c r="BY26" s="703"/>
      <c r="BZ26" s="703"/>
      <c r="CA26" s="703"/>
      <c r="CB26" s="703"/>
      <c r="CC26" s="703"/>
      <c r="CD26" s="703"/>
      <c r="CE26" s="706"/>
    </row>
    <row r="27" spans="1:83" ht="15" customHeight="1" x14ac:dyDescent="0.15">
      <c r="A27" s="543"/>
      <c r="B27" s="683"/>
      <c r="C27" s="683"/>
      <c r="D27" s="683"/>
      <c r="E27" s="683"/>
      <c r="F27" s="683"/>
      <c r="G27" s="544"/>
      <c r="H27" s="537"/>
      <c r="I27" s="683"/>
      <c r="J27" s="683"/>
      <c r="K27" s="683"/>
      <c r="L27" s="683"/>
      <c r="M27" s="544"/>
      <c r="N27" s="704"/>
      <c r="O27" s="704"/>
      <c r="P27" s="704"/>
      <c r="Q27" s="704"/>
      <c r="R27" s="704"/>
      <c r="S27" s="704"/>
      <c r="T27" s="704"/>
      <c r="U27" s="704"/>
      <c r="V27" s="704"/>
      <c r="W27" s="704"/>
      <c r="X27" s="705"/>
      <c r="Y27" s="705"/>
      <c r="Z27" s="705"/>
      <c r="AA27" s="705"/>
      <c r="AB27" s="705"/>
      <c r="AC27" s="705"/>
      <c r="AD27" s="705"/>
      <c r="AE27" s="705"/>
      <c r="AF27" s="705"/>
      <c r="AG27" s="704"/>
      <c r="AH27" s="704"/>
      <c r="AI27" s="704"/>
      <c r="AJ27" s="704"/>
      <c r="AK27" s="704"/>
      <c r="AL27" s="704"/>
      <c r="AM27" s="704"/>
      <c r="AN27" s="704"/>
      <c r="AO27" s="707"/>
      <c r="AP27" s="572"/>
      <c r="AQ27" s="543"/>
      <c r="AR27" s="683"/>
      <c r="AS27" s="683"/>
      <c r="AT27" s="683"/>
      <c r="AU27" s="683"/>
      <c r="AV27" s="683"/>
      <c r="AW27" s="544"/>
      <c r="AX27" s="537"/>
      <c r="AY27" s="683"/>
      <c r="AZ27" s="683"/>
      <c r="BA27" s="683"/>
      <c r="BB27" s="683"/>
      <c r="BC27" s="544"/>
      <c r="BD27" s="704"/>
      <c r="BE27" s="704"/>
      <c r="BF27" s="704"/>
      <c r="BG27" s="704"/>
      <c r="BH27" s="704"/>
      <c r="BI27" s="704"/>
      <c r="BJ27" s="704"/>
      <c r="BK27" s="704"/>
      <c r="BL27" s="704"/>
      <c r="BM27" s="704"/>
      <c r="BN27" s="705"/>
      <c r="BO27" s="705"/>
      <c r="BP27" s="705"/>
      <c r="BQ27" s="705"/>
      <c r="BR27" s="705"/>
      <c r="BS27" s="705"/>
      <c r="BT27" s="705"/>
      <c r="BU27" s="705"/>
      <c r="BV27" s="705"/>
      <c r="BW27" s="704"/>
      <c r="BX27" s="704"/>
      <c r="BY27" s="704"/>
      <c r="BZ27" s="704"/>
      <c r="CA27" s="704"/>
      <c r="CB27" s="704"/>
      <c r="CC27" s="704"/>
      <c r="CD27" s="704"/>
      <c r="CE27" s="707"/>
    </row>
    <row r="28" spans="1:83" ht="15" customHeight="1" x14ac:dyDescent="0.15">
      <c r="A28" s="543"/>
      <c r="B28" s="683"/>
      <c r="C28" s="683"/>
      <c r="D28" s="683"/>
      <c r="E28" s="683"/>
      <c r="F28" s="683"/>
      <c r="G28" s="544"/>
      <c r="H28" s="708" t="s">
        <v>1084</v>
      </c>
      <c r="I28" s="709"/>
      <c r="J28" s="709"/>
      <c r="K28" s="709"/>
      <c r="L28" s="709"/>
      <c r="M28" s="710"/>
      <c r="N28" s="661" t="s">
        <v>1085</v>
      </c>
      <c r="O28" s="662"/>
      <c r="P28" s="662"/>
      <c r="Q28" s="662"/>
      <c r="R28" s="662"/>
      <c r="S28" s="662"/>
      <c r="T28" s="662"/>
      <c r="U28" s="661" t="s">
        <v>1082</v>
      </c>
      <c r="V28" s="662"/>
      <c r="W28" s="662"/>
      <c r="X28" s="662"/>
      <c r="Y28" s="662"/>
      <c r="Z28" s="662"/>
      <c r="AA28" s="662"/>
      <c r="AB28" s="663"/>
      <c r="AC28" s="661" t="s">
        <v>1086</v>
      </c>
      <c r="AD28" s="662"/>
      <c r="AE28" s="662"/>
      <c r="AF28" s="662"/>
      <c r="AG28" s="662"/>
      <c r="AH28" s="662"/>
      <c r="AI28" s="663"/>
      <c r="AJ28" s="661" t="s">
        <v>1083</v>
      </c>
      <c r="AK28" s="662"/>
      <c r="AL28" s="662"/>
      <c r="AM28" s="662"/>
      <c r="AN28" s="662"/>
      <c r="AO28" s="663"/>
      <c r="AP28" s="571"/>
      <c r="AQ28" s="543"/>
      <c r="AR28" s="683"/>
      <c r="AS28" s="683"/>
      <c r="AT28" s="683"/>
      <c r="AU28" s="683"/>
      <c r="AV28" s="683"/>
      <c r="AW28" s="544"/>
      <c r="AX28" s="708" t="s">
        <v>1084</v>
      </c>
      <c r="AY28" s="709"/>
      <c r="AZ28" s="709"/>
      <c r="BA28" s="709"/>
      <c r="BB28" s="709"/>
      <c r="BC28" s="710"/>
      <c r="BD28" s="661" t="s">
        <v>1085</v>
      </c>
      <c r="BE28" s="662"/>
      <c r="BF28" s="662"/>
      <c r="BG28" s="662"/>
      <c r="BH28" s="662"/>
      <c r="BI28" s="662"/>
      <c r="BJ28" s="662"/>
      <c r="BK28" s="661" t="s">
        <v>1082</v>
      </c>
      <c r="BL28" s="662"/>
      <c r="BM28" s="662"/>
      <c r="BN28" s="662"/>
      <c r="BO28" s="662"/>
      <c r="BP28" s="662"/>
      <c r="BQ28" s="662"/>
      <c r="BR28" s="663"/>
      <c r="BS28" s="661" t="s">
        <v>1086</v>
      </c>
      <c r="BT28" s="662"/>
      <c r="BU28" s="662"/>
      <c r="BV28" s="662"/>
      <c r="BW28" s="662"/>
      <c r="BX28" s="662"/>
      <c r="BY28" s="663"/>
      <c r="BZ28" s="661" t="s">
        <v>1083</v>
      </c>
      <c r="CA28" s="662"/>
      <c r="CB28" s="662"/>
      <c r="CC28" s="662"/>
      <c r="CD28" s="662"/>
      <c r="CE28" s="663"/>
    </row>
    <row r="29" spans="1:83" ht="15" customHeight="1" x14ac:dyDescent="0.15">
      <c r="A29" s="543"/>
      <c r="B29" s="683"/>
      <c r="C29" s="683"/>
      <c r="D29" s="683"/>
      <c r="E29" s="683"/>
      <c r="F29" s="683"/>
      <c r="G29" s="544"/>
      <c r="H29" s="711"/>
      <c r="I29" s="712"/>
      <c r="J29" s="712"/>
      <c r="K29" s="712"/>
      <c r="L29" s="712"/>
      <c r="M29" s="713"/>
      <c r="N29" s="664"/>
      <c r="O29" s="665"/>
      <c r="P29" s="665"/>
      <c r="Q29" s="665"/>
      <c r="R29" s="665"/>
      <c r="S29" s="665"/>
      <c r="T29" s="665"/>
      <c r="U29" s="664"/>
      <c r="V29" s="665"/>
      <c r="W29" s="665"/>
      <c r="X29" s="665"/>
      <c r="Y29" s="665"/>
      <c r="Z29" s="665"/>
      <c r="AA29" s="665"/>
      <c r="AB29" s="666"/>
      <c r="AC29" s="664"/>
      <c r="AD29" s="665"/>
      <c r="AE29" s="665"/>
      <c r="AF29" s="665"/>
      <c r="AG29" s="665"/>
      <c r="AH29" s="665"/>
      <c r="AI29" s="666"/>
      <c r="AJ29" s="664"/>
      <c r="AK29" s="665"/>
      <c r="AL29" s="665"/>
      <c r="AM29" s="665"/>
      <c r="AN29" s="665"/>
      <c r="AO29" s="666"/>
      <c r="AP29" s="571"/>
      <c r="AQ29" s="543"/>
      <c r="AR29" s="683"/>
      <c r="AS29" s="683"/>
      <c r="AT29" s="683"/>
      <c r="AU29" s="683"/>
      <c r="AV29" s="683"/>
      <c r="AW29" s="544"/>
      <c r="AX29" s="711"/>
      <c r="AY29" s="712"/>
      <c r="AZ29" s="712"/>
      <c r="BA29" s="712"/>
      <c r="BB29" s="712"/>
      <c r="BC29" s="713"/>
      <c r="BD29" s="664"/>
      <c r="BE29" s="665"/>
      <c r="BF29" s="665"/>
      <c r="BG29" s="665"/>
      <c r="BH29" s="665"/>
      <c r="BI29" s="665"/>
      <c r="BJ29" s="665"/>
      <c r="BK29" s="664"/>
      <c r="BL29" s="665"/>
      <c r="BM29" s="665"/>
      <c r="BN29" s="665"/>
      <c r="BO29" s="665"/>
      <c r="BP29" s="665"/>
      <c r="BQ29" s="665"/>
      <c r="BR29" s="666"/>
      <c r="BS29" s="664"/>
      <c r="BT29" s="665"/>
      <c r="BU29" s="665"/>
      <c r="BV29" s="665"/>
      <c r="BW29" s="665"/>
      <c r="BX29" s="665"/>
      <c r="BY29" s="666"/>
      <c r="BZ29" s="664"/>
      <c r="CA29" s="665"/>
      <c r="CB29" s="665"/>
      <c r="CC29" s="665"/>
      <c r="CD29" s="665"/>
      <c r="CE29" s="666"/>
    </row>
    <row r="30" spans="1:83" ht="20.100000000000001" customHeight="1" x14ac:dyDescent="0.15">
      <c r="A30" s="543"/>
      <c r="B30" s="683"/>
      <c r="C30" s="683"/>
      <c r="D30" s="683"/>
      <c r="E30" s="683"/>
      <c r="F30" s="683"/>
      <c r="G30" s="544"/>
      <c r="H30" s="711"/>
      <c r="I30" s="712"/>
      <c r="J30" s="712"/>
      <c r="K30" s="712"/>
      <c r="L30" s="712"/>
      <c r="M30" s="713"/>
      <c r="N30" s="661"/>
      <c r="O30" s="662"/>
      <c r="P30" s="662"/>
      <c r="Q30" s="662"/>
      <c r="R30" s="662"/>
      <c r="S30" s="662"/>
      <c r="T30" s="662"/>
      <c r="U30" s="661"/>
      <c r="V30" s="662"/>
      <c r="W30" s="662"/>
      <c r="X30" s="662"/>
      <c r="Y30" s="662"/>
      <c r="Z30" s="662"/>
      <c r="AA30" s="662"/>
      <c r="AB30" s="663"/>
      <c r="AC30" s="661"/>
      <c r="AD30" s="662"/>
      <c r="AE30" s="662"/>
      <c r="AF30" s="662"/>
      <c r="AG30" s="662"/>
      <c r="AH30" s="662"/>
      <c r="AI30" s="663"/>
      <c r="AJ30" s="661"/>
      <c r="AK30" s="662"/>
      <c r="AL30" s="662"/>
      <c r="AM30" s="662"/>
      <c r="AN30" s="662"/>
      <c r="AO30" s="663"/>
      <c r="AP30" s="571"/>
      <c r="AQ30" s="543"/>
      <c r="AR30" s="683"/>
      <c r="AS30" s="683"/>
      <c r="AT30" s="683"/>
      <c r="AU30" s="683"/>
      <c r="AV30" s="683"/>
      <c r="AW30" s="544"/>
      <c r="AX30" s="711"/>
      <c r="AY30" s="712"/>
      <c r="AZ30" s="712"/>
      <c r="BA30" s="712"/>
      <c r="BB30" s="712"/>
      <c r="BC30" s="713"/>
      <c r="BD30" s="661"/>
      <c r="BE30" s="662"/>
      <c r="BF30" s="662"/>
      <c r="BG30" s="662"/>
      <c r="BH30" s="662"/>
      <c r="BI30" s="662"/>
      <c r="BJ30" s="662"/>
      <c r="BK30" s="661"/>
      <c r="BL30" s="662"/>
      <c r="BM30" s="662"/>
      <c r="BN30" s="662"/>
      <c r="BO30" s="662"/>
      <c r="BP30" s="662"/>
      <c r="BQ30" s="662"/>
      <c r="BR30" s="663"/>
      <c r="BS30" s="661"/>
      <c r="BT30" s="662"/>
      <c r="BU30" s="662"/>
      <c r="BV30" s="662"/>
      <c r="BW30" s="662"/>
      <c r="BX30" s="662"/>
      <c r="BY30" s="663"/>
      <c r="BZ30" s="661"/>
      <c r="CA30" s="662"/>
      <c r="CB30" s="662"/>
      <c r="CC30" s="662"/>
      <c r="CD30" s="662"/>
      <c r="CE30" s="663"/>
    </row>
    <row r="31" spans="1:83" ht="20.100000000000001" customHeight="1" x14ac:dyDescent="0.15">
      <c r="A31" s="545"/>
      <c r="B31" s="684"/>
      <c r="C31" s="684"/>
      <c r="D31" s="684"/>
      <c r="E31" s="684"/>
      <c r="F31" s="684"/>
      <c r="G31" s="546"/>
      <c r="H31" s="714"/>
      <c r="I31" s="715"/>
      <c r="J31" s="715"/>
      <c r="K31" s="715"/>
      <c r="L31" s="715"/>
      <c r="M31" s="716"/>
      <c r="N31" s="664"/>
      <c r="O31" s="665"/>
      <c r="P31" s="665"/>
      <c r="Q31" s="665"/>
      <c r="R31" s="665"/>
      <c r="S31" s="665"/>
      <c r="T31" s="665"/>
      <c r="U31" s="664"/>
      <c r="V31" s="665"/>
      <c r="W31" s="665"/>
      <c r="X31" s="665"/>
      <c r="Y31" s="665"/>
      <c r="Z31" s="665"/>
      <c r="AA31" s="665"/>
      <c r="AB31" s="666"/>
      <c r="AC31" s="664"/>
      <c r="AD31" s="665"/>
      <c r="AE31" s="665"/>
      <c r="AF31" s="665"/>
      <c r="AG31" s="665"/>
      <c r="AH31" s="665"/>
      <c r="AI31" s="666"/>
      <c r="AJ31" s="664"/>
      <c r="AK31" s="665"/>
      <c r="AL31" s="665"/>
      <c r="AM31" s="665"/>
      <c r="AN31" s="665"/>
      <c r="AO31" s="666"/>
      <c r="AP31" s="571"/>
      <c r="AQ31" s="545"/>
      <c r="AR31" s="684"/>
      <c r="AS31" s="684"/>
      <c r="AT31" s="684"/>
      <c r="AU31" s="684"/>
      <c r="AV31" s="684"/>
      <c r="AW31" s="546"/>
      <c r="AX31" s="714"/>
      <c r="AY31" s="715"/>
      <c r="AZ31" s="715"/>
      <c r="BA31" s="715"/>
      <c r="BB31" s="715"/>
      <c r="BC31" s="716"/>
      <c r="BD31" s="664"/>
      <c r="BE31" s="665"/>
      <c r="BF31" s="665"/>
      <c r="BG31" s="665"/>
      <c r="BH31" s="665"/>
      <c r="BI31" s="665"/>
      <c r="BJ31" s="665"/>
      <c r="BK31" s="664"/>
      <c r="BL31" s="665"/>
      <c r="BM31" s="665"/>
      <c r="BN31" s="665"/>
      <c r="BO31" s="665"/>
      <c r="BP31" s="665"/>
      <c r="BQ31" s="665"/>
      <c r="BR31" s="666"/>
      <c r="BS31" s="664"/>
      <c r="BT31" s="665"/>
      <c r="BU31" s="665"/>
      <c r="BV31" s="665"/>
      <c r="BW31" s="665"/>
      <c r="BX31" s="665"/>
      <c r="BY31" s="666"/>
      <c r="BZ31" s="664"/>
      <c r="CA31" s="665"/>
      <c r="CB31" s="665"/>
      <c r="CC31" s="665"/>
      <c r="CD31" s="665"/>
      <c r="CE31" s="666"/>
    </row>
    <row r="32" spans="1:83" ht="13.5" customHeight="1" x14ac:dyDescent="0.15">
      <c r="A32" s="537"/>
      <c r="B32" s="537"/>
      <c r="C32" s="537"/>
      <c r="D32" s="537"/>
      <c r="E32" s="537"/>
      <c r="F32" s="537"/>
      <c r="G32" s="537"/>
      <c r="H32" s="537"/>
      <c r="I32" s="537"/>
      <c r="J32" s="537"/>
      <c r="K32" s="537"/>
      <c r="L32" s="537"/>
      <c r="M32" s="537"/>
      <c r="N32" s="537"/>
      <c r="O32" s="537"/>
      <c r="P32" s="537"/>
      <c r="Q32" s="537"/>
      <c r="R32" s="537"/>
      <c r="S32" s="537"/>
      <c r="T32" s="537"/>
      <c r="U32" s="537"/>
      <c r="V32" s="537"/>
      <c r="W32" s="537"/>
      <c r="X32" s="537"/>
      <c r="Y32" s="537"/>
      <c r="Z32" s="537"/>
      <c r="AA32" s="537"/>
      <c r="AB32" s="537"/>
      <c r="AC32" s="537"/>
      <c r="AD32" s="537"/>
      <c r="AE32" s="537"/>
      <c r="AF32" s="537"/>
      <c r="AG32" s="537"/>
      <c r="AH32" s="537"/>
      <c r="AI32" s="537"/>
      <c r="AJ32" s="537"/>
      <c r="AK32" s="537"/>
      <c r="AL32" s="537"/>
      <c r="AM32" s="537"/>
      <c r="AN32" s="537"/>
      <c r="AO32" s="537"/>
      <c r="AP32" s="537"/>
      <c r="AQ32" s="537"/>
      <c r="AR32" s="537"/>
      <c r="AS32" s="537"/>
      <c r="AT32" s="537"/>
      <c r="AU32" s="537"/>
      <c r="AV32" s="537"/>
      <c r="AW32" s="537"/>
      <c r="AX32" s="537"/>
      <c r="AY32" s="537"/>
      <c r="AZ32" s="537"/>
      <c r="BA32" s="537"/>
      <c r="BB32" s="537"/>
      <c r="BC32" s="537"/>
      <c r="BD32" s="537"/>
      <c r="BE32" s="537"/>
      <c r="BF32" s="537"/>
      <c r="BG32" s="537"/>
      <c r="BH32" s="537"/>
      <c r="BI32" s="537"/>
      <c r="BJ32" s="537"/>
      <c r="BK32" s="537"/>
      <c r="BL32" s="537"/>
      <c r="BM32" s="537"/>
      <c r="BN32" s="537"/>
      <c r="BO32" s="537"/>
      <c r="BP32" s="537"/>
      <c r="BQ32" s="537"/>
      <c r="BR32" s="537"/>
      <c r="BS32" s="537"/>
      <c r="BT32" s="537"/>
      <c r="BU32" s="537"/>
      <c r="BV32" s="537"/>
      <c r="BW32" s="537"/>
      <c r="BX32" s="537"/>
      <c r="BY32" s="537"/>
      <c r="BZ32" s="537"/>
      <c r="CA32" s="537"/>
      <c r="CB32" s="537"/>
      <c r="CC32" s="537"/>
      <c r="CD32" s="537"/>
      <c r="CE32" s="537"/>
    </row>
    <row r="33" spans="1:83" ht="15" customHeight="1" x14ac:dyDescent="0.15">
      <c r="A33" s="717" t="s">
        <v>1233</v>
      </c>
      <c r="B33" s="718"/>
      <c r="C33" s="718"/>
      <c r="D33" s="718"/>
      <c r="E33" s="718"/>
      <c r="F33" s="718"/>
      <c r="G33" s="718"/>
      <c r="H33" s="718"/>
      <c r="I33" s="719"/>
      <c r="J33" s="661"/>
      <c r="K33" s="662"/>
      <c r="L33" s="662"/>
      <c r="M33" s="662"/>
      <c r="N33" s="662"/>
      <c r="O33" s="662"/>
      <c r="P33" s="662"/>
      <c r="Q33" s="662"/>
      <c r="R33" s="662"/>
      <c r="S33" s="662"/>
      <c r="T33" s="663"/>
      <c r="U33" s="537"/>
      <c r="V33" s="717" t="s">
        <v>1234</v>
      </c>
      <c r="W33" s="718"/>
      <c r="X33" s="718"/>
      <c r="Y33" s="718"/>
      <c r="Z33" s="718"/>
      <c r="AA33" s="718"/>
      <c r="AB33" s="718"/>
      <c r="AC33" s="718"/>
      <c r="AD33" s="719"/>
      <c r="AE33" s="661"/>
      <c r="AF33" s="662"/>
      <c r="AG33" s="662"/>
      <c r="AH33" s="662"/>
      <c r="AI33" s="662"/>
      <c r="AJ33" s="662"/>
      <c r="AK33" s="662"/>
      <c r="AL33" s="662"/>
      <c r="AM33" s="662"/>
      <c r="AN33" s="662"/>
      <c r="AO33" s="663"/>
      <c r="AP33" s="537"/>
      <c r="AQ33" s="717" t="s">
        <v>1233</v>
      </c>
      <c r="AR33" s="718"/>
      <c r="AS33" s="718"/>
      <c r="AT33" s="718"/>
      <c r="AU33" s="718"/>
      <c r="AV33" s="718"/>
      <c r="AW33" s="718"/>
      <c r="AX33" s="718"/>
      <c r="AY33" s="719"/>
      <c r="AZ33" s="661"/>
      <c r="BA33" s="662"/>
      <c r="BB33" s="662"/>
      <c r="BC33" s="662"/>
      <c r="BD33" s="662"/>
      <c r="BE33" s="662"/>
      <c r="BF33" s="662"/>
      <c r="BG33" s="662"/>
      <c r="BH33" s="662"/>
      <c r="BI33" s="662"/>
      <c r="BJ33" s="663"/>
      <c r="BK33" s="537"/>
      <c r="BL33" s="717" t="s">
        <v>1234</v>
      </c>
      <c r="BM33" s="718"/>
      <c r="BN33" s="718"/>
      <c r="BO33" s="718"/>
      <c r="BP33" s="718"/>
      <c r="BQ33" s="718"/>
      <c r="BR33" s="718"/>
      <c r="BS33" s="718"/>
      <c r="BT33" s="719"/>
      <c r="BU33" s="661"/>
      <c r="BV33" s="662"/>
      <c r="BW33" s="662"/>
      <c r="BX33" s="662"/>
      <c r="BY33" s="662"/>
      <c r="BZ33" s="662"/>
      <c r="CA33" s="662"/>
      <c r="CB33" s="662"/>
      <c r="CC33" s="662"/>
      <c r="CD33" s="662"/>
      <c r="CE33" s="663"/>
    </row>
    <row r="34" spans="1:83" ht="15" customHeight="1" x14ac:dyDescent="0.15">
      <c r="A34" s="720"/>
      <c r="B34" s="721"/>
      <c r="C34" s="721"/>
      <c r="D34" s="721"/>
      <c r="E34" s="721"/>
      <c r="F34" s="721"/>
      <c r="G34" s="721"/>
      <c r="H34" s="721"/>
      <c r="I34" s="722"/>
      <c r="J34" s="723"/>
      <c r="K34" s="724"/>
      <c r="L34" s="724"/>
      <c r="M34" s="724"/>
      <c r="N34" s="724"/>
      <c r="O34" s="724"/>
      <c r="P34" s="724"/>
      <c r="Q34" s="724"/>
      <c r="R34" s="724"/>
      <c r="S34" s="724"/>
      <c r="T34" s="725"/>
      <c r="U34" s="537"/>
      <c r="V34" s="720"/>
      <c r="W34" s="721"/>
      <c r="X34" s="721"/>
      <c r="Y34" s="721"/>
      <c r="Z34" s="721"/>
      <c r="AA34" s="721"/>
      <c r="AB34" s="721"/>
      <c r="AC34" s="721"/>
      <c r="AD34" s="722"/>
      <c r="AE34" s="723"/>
      <c r="AF34" s="724"/>
      <c r="AG34" s="724"/>
      <c r="AH34" s="724"/>
      <c r="AI34" s="724"/>
      <c r="AJ34" s="724"/>
      <c r="AK34" s="724"/>
      <c r="AL34" s="724"/>
      <c r="AM34" s="724"/>
      <c r="AN34" s="724"/>
      <c r="AO34" s="725"/>
      <c r="AP34" s="537"/>
      <c r="AQ34" s="720"/>
      <c r="AR34" s="721"/>
      <c r="AS34" s="721"/>
      <c r="AT34" s="721"/>
      <c r="AU34" s="721"/>
      <c r="AV34" s="721"/>
      <c r="AW34" s="721"/>
      <c r="AX34" s="721"/>
      <c r="AY34" s="722"/>
      <c r="AZ34" s="723"/>
      <c r="BA34" s="724"/>
      <c r="BB34" s="724"/>
      <c r="BC34" s="724"/>
      <c r="BD34" s="724"/>
      <c r="BE34" s="724"/>
      <c r="BF34" s="724"/>
      <c r="BG34" s="724"/>
      <c r="BH34" s="724"/>
      <c r="BI34" s="724"/>
      <c r="BJ34" s="725"/>
      <c r="BK34" s="537"/>
      <c r="BL34" s="720"/>
      <c r="BM34" s="721"/>
      <c r="BN34" s="721"/>
      <c r="BO34" s="721"/>
      <c r="BP34" s="721"/>
      <c r="BQ34" s="721"/>
      <c r="BR34" s="721"/>
      <c r="BS34" s="721"/>
      <c r="BT34" s="722"/>
      <c r="BU34" s="723"/>
      <c r="BV34" s="724"/>
      <c r="BW34" s="724"/>
      <c r="BX34" s="724"/>
      <c r="BY34" s="724"/>
      <c r="BZ34" s="724"/>
      <c r="CA34" s="724"/>
      <c r="CB34" s="724"/>
      <c r="CC34" s="724"/>
      <c r="CD34" s="724"/>
      <c r="CE34" s="725"/>
    </row>
    <row r="35" spans="1:83" ht="15" customHeight="1" x14ac:dyDescent="0.15">
      <c r="A35" s="543"/>
      <c r="B35" s="537"/>
      <c r="C35" s="726" t="s">
        <v>1235</v>
      </c>
      <c r="D35" s="727"/>
      <c r="E35" s="727"/>
      <c r="F35" s="727"/>
      <c r="G35" s="727"/>
      <c r="H35" s="727"/>
      <c r="I35" s="728"/>
      <c r="J35" s="661"/>
      <c r="K35" s="662"/>
      <c r="L35" s="662"/>
      <c r="M35" s="662"/>
      <c r="N35" s="662"/>
      <c r="O35" s="662"/>
      <c r="P35" s="662"/>
      <c r="Q35" s="662"/>
      <c r="R35" s="662"/>
      <c r="S35" s="662"/>
      <c r="T35" s="663"/>
      <c r="U35" s="537"/>
      <c r="V35" s="717" t="s">
        <v>1236</v>
      </c>
      <c r="W35" s="718"/>
      <c r="X35" s="718"/>
      <c r="Y35" s="718"/>
      <c r="Z35" s="718"/>
      <c r="AA35" s="718"/>
      <c r="AB35" s="718"/>
      <c r="AC35" s="718"/>
      <c r="AD35" s="719"/>
      <c r="AE35" s="661"/>
      <c r="AF35" s="662"/>
      <c r="AG35" s="662"/>
      <c r="AH35" s="662"/>
      <c r="AI35" s="662"/>
      <c r="AJ35" s="662"/>
      <c r="AK35" s="662"/>
      <c r="AL35" s="662"/>
      <c r="AM35" s="662"/>
      <c r="AN35" s="662"/>
      <c r="AO35" s="663"/>
      <c r="AP35" s="537"/>
      <c r="AQ35" s="543"/>
      <c r="AR35" s="537"/>
      <c r="AS35" s="726" t="s">
        <v>1235</v>
      </c>
      <c r="AT35" s="727"/>
      <c r="AU35" s="727"/>
      <c r="AV35" s="727"/>
      <c r="AW35" s="727"/>
      <c r="AX35" s="727"/>
      <c r="AY35" s="728"/>
      <c r="AZ35" s="661"/>
      <c r="BA35" s="662"/>
      <c r="BB35" s="662"/>
      <c r="BC35" s="662"/>
      <c r="BD35" s="662"/>
      <c r="BE35" s="662"/>
      <c r="BF35" s="662"/>
      <c r="BG35" s="662"/>
      <c r="BH35" s="662"/>
      <c r="BI35" s="662"/>
      <c r="BJ35" s="663"/>
      <c r="BK35" s="537"/>
      <c r="BL35" s="717" t="s">
        <v>1236</v>
      </c>
      <c r="BM35" s="718"/>
      <c r="BN35" s="718"/>
      <c r="BO35" s="718"/>
      <c r="BP35" s="718"/>
      <c r="BQ35" s="718"/>
      <c r="BR35" s="718"/>
      <c r="BS35" s="718"/>
      <c r="BT35" s="719"/>
      <c r="BU35" s="661"/>
      <c r="BV35" s="662"/>
      <c r="BW35" s="662"/>
      <c r="BX35" s="662"/>
      <c r="BY35" s="662"/>
      <c r="BZ35" s="662"/>
      <c r="CA35" s="662"/>
      <c r="CB35" s="662"/>
      <c r="CC35" s="662"/>
      <c r="CD35" s="662"/>
      <c r="CE35" s="663"/>
    </row>
    <row r="36" spans="1:83" ht="15" customHeight="1" x14ac:dyDescent="0.15">
      <c r="A36" s="543"/>
      <c r="B36" s="537"/>
      <c r="C36" s="729"/>
      <c r="D36" s="730"/>
      <c r="E36" s="730"/>
      <c r="F36" s="730"/>
      <c r="G36" s="730"/>
      <c r="H36" s="730"/>
      <c r="I36" s="731"/>
      <c r="J36" s="723"/>
      <c r="K36" s="724"/>
      <c r="L36" s="724"/>
      <c r="M36" s="724"/>
      <c r="N36" s="724"/>
      <c r="O36" s="724"/>
      <c r="P36" s="724"/>
      <c r="Q36" s="724"/>
      <c r="R36" s="724"/>
      <c r="S36" s="724"/>
      <c r="T36" s="725"/>
      <c r="U36" s="537"/>
      <c r="V36" s="720"/>
      <c r="W36" s="721"/>
      <c r="X36" s="721"/>
      <c r="Y36" s="721"/>
      <c r="Z36" s="721"/>
      <c r="AA36" s="721"/>
      <c r="AB36" s="721"/>
      <c r="AC36" s="721"/>
      <c r="AD36" s="722"/>
      <c r="AE36" s="723"/>
      <c r="AF36" s="724"/>
      <c r="AG36" s="724"/>
      <c r="AH36" s="724"/>
      <c r="AI36" s="724"/>
      <c r="AJ36" s="724"/>
      <c r="AK36" s="724"/>
      <c r="AL36" s="724"/>
      <c r="AM36" s="724"/>
      <c r="AN36" s="724"/>
      <c r="AO36" s="725"/>
      <c r="AP36" s="537"/>
      <c r="AQ36" s="543"/>
      <c r="AR36" s="537"/>
      <c r="AS36" s="729"/>
      <c r="AT36" s="730"/>
      <c r="AU36" s="730"/>
      <c r="AV36" s="730"/>
      <c r="AW36" s="730"/>
      <c r="AX36" s="730"/>
      <c r="AY36" s="731"/>
      <c r="AZ36" s="723"/>
      <c r="BA36" s="724"/>
      <c r="BB36" s="724"/>
      <c r="BC36" s="724"/>
      <c r="BD36" s="724"/>
      <c r="BE36" s="724"/>
      <c r="BF36" s="724"/>
      <c r="BG36" s="724"/>
      <c r="BH36" s="724"/>
      <c r="BI36" s="724"/>
      <c r="BJ36" s="725"/>
      <c r="BK36" s="537"/>
      <c r="BL36" s="720"/>
      <c r="BM36" s="721"/>
      <c r="BN36" s="721"/>
      <c r="BO36" s="721"/>
      <c r="BP36" s="721"/>
      <c r="BQ36" s="721"/>
      <c r="BR36" s="721"/>
      <c r="BS36" s="721"/>
      <c r="BT36" s="722"/>
      <c r="BU36" s="723"/>
      <c r="BV36" s="724"/>
      <c r="BW36" s="724"/>
      <c r="BX36" s="724"/>
      <c r="BY36" s="724"/>
      <c r="BZ36" s="724"/>
      <c r="CA36" s="724"/>
      <c r="CB36" s="724"/>
      <c r="CC36" s="724"/>
      <c r="CD36" s="724"/>
      <c r="CE36" s="725"/>
    </row>
    <row r="37" spans="1:83" ht="15" customHeight="1" x14ac:dyDescent="0.15">
      <c r="A37" s="717" t="s">
        <v>1237</v>
      </c>
      <c r="B37" s="718"/>
      <c r="C37" s="718"/>
      <c r="D37" s="718"/>
      <c r="E37" s="718"/>
      <c r="F37" s="718"/>
      <c r="G37" s="718"/>
      <c r="H37" s="718"/>
      <c r="I37" s="719"/>
      <c r="J37" s="732" t="s">
        <v>1238</v>
      </c>
      <c r="K37" s="733"/>
      <c r="L37" s="733"/>
      <c r="M37" s="733"/>
      <c r="N37" s="733"/>
      <c r="O37" s="733"/>
      <c r="P37" s="733"/>
      <c r="Q37" s="733"/>
      <c r="R37" s="733"/>
      <c r="S37" s="733"/>
      <c r="T37" s="734"/>
      <c r="U37" s="537"/>
      <c r="V37" s="717" t="s">
        <v>1239</v>
      </c>
      <c r="W37" s="718"/>
      <c r="X37" s="718"/>
      <c r="Y37" s="718"/>
      <c r="Z37" s="718"/>
      <c r="AA37" s="718"/>
      <c r="AB37" s="718"/>
      <c r="AC37" s="718"/>
      <c r="AD37" s="719"/>
      <c r="AE37" s="661"/>
      <c r="AF37" s="662"/>
      <c r="AG37" s="662"/>
      <c r="AH37" s="662"/>
      <c r="AI37" s="662"/>
      <c r="AJ37" s="662"/>
      <c r="AK37" s="662"/>
      <c r="AL37" s="662"/>
      <c r="AM37" s="662"/>
      <c r="AN37" s="662"/>
      <c r="AO37" s="663"/>
      <c r="AP37" s="537"/>
      <c r="AQ37" s="717" t="s">
        <v>1237</v>
      </c>
      <c r="AR37" s="718"/>
      <c r="AS37" s="718"/>
      <c r="AT37" s="718"/>
      <c r="AU37" s="718"/>
      <c r="AV37" s="718"/>
      <c r="AW37" s="718"/>
      <c r="AX37" s="718"/>
      <c r="AY37" s="719"/>
      <c r="AZ37" s="732" t="s">
        <v>1238</v>
      </c>
      <c r="BA37" s="733"/>
      <c r="BB37" s="733"/>
      <c r="BC37" s="733"/>
      <c r="BD37" s="733"/>
      <c r="BE37" s="733"/>
      <c r="BF37" s="733"/>
      <c r="BG37" s="733"/>
      <c r="BH37" s="733"/>
      <c r="BI37" s="733"/>
      <c r="BJ37" s="734"/>
      <c r="BK37" s="537"/>
      <c r="BL37" s="717" t="s">
        <v>1239</v>
      </c>
      <c r="BM37" s="718"/>
      <c r="BN37" s="718"/>
      <c r="BO37" s="718"/>
      <c r="BP37" s="718"/>
      <c r="BQ37" s="718"/>
      <c r="BR37" s="718"/>
      <c r="BS37" s="718"/>
      <c r="BT37" s="719"/>
      <c r="BU37" s="661"/>
      <c r="BV37" s="662"/>
      <c r="BW37" s="662"/>
      <c r="BX37" s="662"/>
      <c r="BY37" s="662"/>
      <c r="BZ37" s="662"/>
      <c r="CA37" s="662"/>
      <c r="CB37" s="662"/>
      <c r="CC37" s="662"/>
      <c r="CD37" s="662"/>
      <c r="CE37" s="663"/>
    </row>
    <row r="38" spans="1:83" ht="15" customHeight="1" x14ac:dyDescent="0.15">
      <c r="A38" s="720"/>
      <c r="B38" s="721"/>
      <c r="C38" s="721"/>
      <c r="D38" s="721"/>
      <c r="E38" s="721"/>
      <c r="F38" s="721"/>
      <c r="G38" s="721"/>
      <c r="H38" s="721"/>
      <c r="I38" s="722"/>
      <c r="J38" s="735"/>
      <c r="K38" s="736"/>
      <c r="L38" s="736"/>
      <c r="M38" s="736"/>
      <c r="N38" s="736"/>
      <c r="O38" s="736"/>
      <c r="P38" s="736"/>
      <c r="Q38" s="736"/>
      <c r="R38" s="736"/>
      <c r="S38" s="736"/>
      <c r="T38" s="737"/>
      <c r="U38" s="537"/>
      <c r="V38" s="720"/>
      <c r="W38" s="721"/>
      <c r="X38" s="721"/>
      <c r="Y38" s="721"/>
      <c r="Z38" s="721"/>
      <c r="AA38" s="721"/>
      <c r="AB38" s="721"/>
      <c r="AC38" s="721"/>
      <c r="AD38" s="722"/>
      <c r="AE38" s="723"/>
      <c r="AF38" s="724"/>
      <c r="AG38" s="724"/>
      <c r="AH38" s="724"/>
      <c r="AI38" s="724"/>
      <c r="AJ38" s="724"/>
      <c r="AK38" s="724"/>
      <c r="AL38" s="724"/>
      <c r="AM38" s="724"/>
      <c r="AN38" s="724"/>
      <c r="AO38" s="725"/>
      <c r="AP38" s="537"/>
      <c r="AQ38" s="720"/>
      <c r="AR38" s="721"/>
      <c r="AS38" s="721"/>
      <c r="AT38" s="721"/>
      <c r="AU38" s="721"/>
      <c r="AV38" s="721"/>
      <c r="AW38" s="721"/>
      <c r="AX38" s="721"/>
      <c r="AY38" s="722"/>
      <c r="AZ38" s="735"/>
      <c r="BA38" s="736"/>
      <c r="BB38" s="736"/>
      <c r="BC38" s="736"/>
      <c r="BD38" s="736"/>
      <c r="BE38" s="736"/>
      <c r="BF38" s="736"/>
      <c r="BG38" s="736"/>
      <c r="BH38" s="736"/>
      <c r="BI38" s="736"/>
      <c r="BJ38" s="737"/>
      <c r="BK38" s="537"/>
      <c r="BL38" s="720"/>
      <c r="BM38" s="721"/>
      <c r="BN38" s="721"/>
      <c r="BO38" s="721"/>
      <c r="BP38" s="721"/>
      <c r="BQ38" s="721"/>
      <c r="BR38" s="721"/>
      <c r="BS38" s="721"/>
      <c r="BT38" s="722"/>
      <c r="BU38" s="723"/>
      <c r="BV38" s="724"/>
      <c r="BW38" s="724"/>
      <c r="BX38" s="724"/>
      <c r="BY38" s="724"/>
      <c r="BZ38" s="724"/>
      <c r="CA38" s="724"/>
      <c r="CB38" s="724"/>
      <c r="CC38" s="724"/>
      <c r="CD38" s="724"/>
      <c r="CE38" s="725"/>
    </row>
    <row r="39" spans="1:83" ht="15" customHeight="1" x14ac:dyDescent="0.15">
      <c r="A39" s="543"/>
      <c r="B39" s="537"/>
      <c r="C39" s="717" t="s">
        <v>1240</v>
      </c>
      <c r="D39" s="718"/>
      <c r="E39" s="718"/>
      <c r="F39" s="718"/>
      <c r="G39" s="718"/>
      <c r="H39" s="718"/>
      <c r="I39" s="719"/>
      <c r="J39" s="661"/>
      <c r="K39" s="662"/>
      <c r="L39" s="662"/>
      <c r="M39" s="662"/>
      <c r="N39" s="662"/>
      <c r="O39" s="662"/>
      <c r="P39" s="662"/>
      <c r="Q39" s="662"/>
      <c r="R39" s="662"/>
      <c r="S39" s="662"/>
      <c r="T39" s="663"/>
      <c r="U39" s="537"/>
      <c r="V39" s="717" t="s">
        <v>1241</v>
      </c>
      <c r="W39" s="718"/>
      <c r="X39" s="718"/>
      <c r="Y39" s="718"/>
      <c r="Z39" s="718"/>
      <c r="AA39" s="718"/>
      <c r="AB39" s="718"/>
      <c r="AC39" s="718"/>
      <c r="AD39" s="719"/>
      <c r="AE39" s="661"/>
      <c r="AF39" s="662"/>
      <c r="AG39" s="662"/>
      <c r="AH39" s="662"/>
      <c r="AI39" s="662"/>
      <c r="AJ39" s="662"/>
      <c r="AK39" s="662"/>
      <c r="AL39" s="662"/>
      <c r="AM39" s="662"/>
      <c r="AN39" s="662"/>
      <c r="AO39" s="663"/>
      <c r="AP39" s="537"/>
      <c r="AQ39" s="543"/>
      <c r="AR39" s="537"/>
      <c r="AS39" s="717" t="s">
        <v>1240</v>
      </c>
      <c r="AT39" s="718"/>
      <c r="AU39" s="718"/>
      <c r="AV39" s="718"/>
      <c r="AW39" s="718"/>
      <c r="AX39" s="718"/>
      <c r="AY39" s="719"/>
      <c r="AZ39" s="661"/>
      <c r="BA39" s="662"/>
      <c r="BB39" s="662"/>
      <c r="BC39" s="662"/>
      <c r="BD39" s="662"/>
      <c r="BE39" s="662"/>
      <c r="BF39" s="662"/>
      <c r="BG39" s="662"/>
      <c r="BH39" s="662"/>
      <c r="BI39" s="662"/>
      <c r="BJ39" s="663"/>
      <c r="BK39" s="537"/>
      <c r="BL39" s="717" t="s">
        <v>1241</v>
      </c>
      <c r="BM39" s="718"/>
      <c r="BN39" s="718"/>
      <c r="BO39" s="718"/>
      <c r="BP39" s="718"/>
      <c r="BQ39" s="718"/>
      <c r="BR39" s="718"/>
      <c r="BS39" s="718"/>
      <c r="BT39" s="719"/>
      <c r="BU39" s="661"/>
      <c r="BV39" s="662"/>
      <c r="BW39" s="662"/>
      <c r="BX39" s="662"/>
      <c r="BY39" s="662"/>
      <c r="BZ39" s="662"/>
      <c r="CA39" s="662"/>
      <c r="CB39" s="662"/>
      <c r="CC39" s="662"/>
      <c r="CD39" s="662"/>
      <c r="CE39" s="663"/>
    </row>
    <row r="40" spans="1:83" ht="15" customHeight="1" x14ac:dyDescent="0.15">
      <c r="A40" s="545"/>
      <c r="B40" s="542"/>
      <c r="C40" s="752"/>
      <c r="D40" s="753"/>
      <c r="E40" s="753"/>
      <c r="F40" s="753"/>
      <c r="G40" s="753"/>
      <c r="H40" s="753"/>
      <c r="I40" s="754"/>
      <c r="J40" s="664"/>
      <c r="K40" s="665"/>
      <c r="L40" s="665"/>
      <c r="M40" s="665"/>
      <c r="N40" s="665"/>
      <c r="O40" s="665"/>
      <c r="P40" s="665"/>
      <c r="Q40" s="665"/>
      <c r="R40" s="665"/>
      <c r="S40" s="665"/>
      <c r="T40" s="666"/>
      <c r="U40" s="537"/>
      <c r="V40" s="720"/>
      <c r="W40" s="721"/>
      <c r="X40" s="721"/>
      <c r="Y40" s="721"/>
      <c r="Z40" s="721"/>
      <c r="AA40" s="721"/>
      <c r="AB40" s="721"/>
      <c r="AC40" s="721"/>
      <c r="AD40" s="722"/>
      <c r="AE40" s="723"/>
      <c r="AF40" s="724"/>
      <c r="AG40" s="724"/>
      <c r="AH40" s="724"/>
      <c r="AI40" s="724"/>
      <c r="AJ40" s="724"/>
      <c r="AK40" s="724"/>
      <c r="AL40" s="724"/>
      <c r="AM40" s="724"/>
      <c r="AN40" s="724"/>
      <c r="AO40" s="725"/>
      <c r="AP40" s="537"/>
      <c r="AQ40" s="545"/>
      <c r="AR40" s="542"/>
      <c r="AS40" s="752"/>
      <c r="AT40" s="753"/>
      <c r="AU40" s="753"/>
      <c r="AV40" s="753"/>
      <c r="AW40" s="753"/>
      <c r="AX40" s="753"/>
      <c r="AY40" s="754"/>
      <c r="AZ40" s="664"/>
      <c r="BA40" s="665"/>
      <c r="BB40" s="665"/>
      <c r="BC40" s="665"/>
      <c r="BD40" s="665"/>
      <c r="BE40" s="665"/>
      <c r="BF40" s="665"/>
      <c r="BG40" s="665"/>
      <c r="BH40" s="665"/>
      <c r="BI40" s="665"/>
      <c r="BJ40" s="666"/>
      <c r="BK40" s="537"/>
      <c r="BL40" s="720"/>
      <c r="BM40" s="721"/>
      <c r="BN40" s="721"/>
      <c r="BO40" s="721"/>
      <c r="BP40" s="721"/>
      <c r="BQ40" s="721"/>
      <c r="BR40" s="721"/>
      <c r="BS40" s="721"/>
      <c r="BT40" s="722"/>
      <c r="BU40" s="723"/>
      <c r="BV40" s="724"/>
      <c r="BW40" s="724"/>
      <c r="BX40" s="724"/>
      <c r="BY40" s="724"/>
      <c r="BZ40" s="724"/>
      <c r="CA40" s="724"/>
      <c r="CB40" s="724"/>
      <c r="CC40" s="724"/>
      <c r="CD40" s="724"/>
      <c r="CE40" s="725"/>
    </row>
    <row r="41" spans="1:83" ht="15" customHeight="1" x14ac:dyDescent="0.15">
      <c r="A41" s="537"/>
      <c r="B41" s="537"/>
      <c r="C41" s="537"/>
      <c r="D41" s="537"/>
      <c r="E41" s="537"/>
      <c r="F41" s="537"/>
      <c r="G41" s="537"/>
      <c r="H41" s="537"/>
      <c r="I41" s="537"/>
      <c r="J41" s="537"/>
      <c r="K41" s="537"/>
      <c r="L41" s="537"/>
      <c r="M41" s="537"/>
      <c r="N41" s="537"/>
      <c r="O41" s="537"/>
      <c r="P41" s="537"/>
      <c r="Q41" s="537"/>
      <c r="R41" s="537"/>
      <c r="S41" s="537"/>
      <c r="T41" s="537"/>
      <c r="U41" s="537"/>
      <c r="V41" s="543"/>
      <c r="W41" s="537"/>
      <c r="X41" s="717" t="s">
        <v>1240</v>
      </c>
      <c r="Y41" s="718"/>
      <c r="Z41" s="718"/>
      <c r="AA41" s="718"/>
      <c r="AB41" s="718"/>
      <c r="AC41" s="718"/>
      <c r="AD41" s="719"/>
      <c r="AE41" s="661"/>
      <c r="AF41" s="662"/>
      <c r="AG41" s="662"/>
      <c r="AH41" s="662"/>
      <c r="AI41" s="662"/>
      <c r="AJ41" s="662"/>
      <c r="AK41" s="662"/>
      <c r="AL41" s="662"/>
      <c r="AM41" s="662"/>
      <c r="AN41" s="662"/>
      <c r="AO41" s="663"/>
      <c r="AP41" s="537"/>
      <c r="AQ41" s="537"/>
      <c r="AR41" s="537"/>
      <c r="AS41" s="537"/>
      <c r="AT41" s="537"/>
      <c r="AU41" s="537"/>
      <c r="AV41" s="537"/>
      <c r="AW41" s="537"/>
      <c r="AX41" s="537"/>
      <c r="AY41" s="537"/>
      <c r="AZ41" s="537"/>
      <c r="BA41" s="537"/>
      <c r="BB41" s="537"/>
      <c r="BC41" s="537"/>
      <c r="BD41" s="537"/>
      <c r="BE41" s="537"/>
      <c r="BF41" s="537"/>
      <c r="BG41" s="537"/>
      <c r="BH41" s="537"/>
      <c r="BI41" s="537"/>
      <c r="BJ41" s="537"/>
      <c r="BK41" s="537"/>
      <c r="BL41" s="543"/>
      <c r="BM41" s="537"/>
      <c r="BN41" s="717" t="s">
        <v>1240</v>
      </c>
      <c r="BO41" s="718"/>
      <c r="BP41" s="718"/>
      <c r="BQ41" s="718"/>
      <c r="BR41" s="718"/>
      <c r="BS41" s="718"/>
      <c r="BT41" s="719"/>
      <c r="BU41" s="661"/>
      <c r="BV41" s="662"/>
      <c r="BW41" s="662"/>
      <c r="BX41" s="662"/>
      <c r="BY41" s="662"/>
      <c r="BZ41" s="662"/>
      <c r="CA41" s="662"/>
      <c r="CB41" s="662"/>
      <c r="CC41" s="662"/>
      <c r="CD41" s="662"/>
      <c r="CE41" s="663"/>
    </row>
    <row r="42" spans="1:83" ht="15" customHeight="1" x14ac:dyDescent="0.15">
      <c r="A42" s="537"/>
      <c r="B42" s="537"/>
      <c r="C42" s="537"/>
      <c r="D42" s="537"/>
      <c r="E42" s="537"/>
      <c r="F42" s="537"/>
      <c r="G42" s="537"/>
      <c r="H42" s="537"/>
      <c r="I42" s="537"/>
      <c r="J42" s="537"/>
      <c r="K42" s="537"/>
      <c r="L42" s="537"/>
      <c r="M42" s="537"/>
      <c r="N42" s="537"/>
      <c r="O42" s="537"/>
      <c r="P42" s="537"/>
      <c r="Q42" s="537"/>
      <c r="R42" s="537"/>
      <c r="S42" s="537"/>
      <c r="T42" s="537"/>
      <c r="U42" s="537"/>
      <c r="V42" s="543"/>
      <c r="W42" s="537"/>
      <c r="X42" s="720"/>
      <c r="Y42" s="721"/>
      <c r="Z42" s="721"/>
      <c r="AA42" s="721"/>
      <c r="AB42" s="721"/>
      <c r="AC42" s="721"/>
      <c r="AD42" s="722"/>
      <c r="AE42" s="723"/>
      <c r="AF42" s="724"/>
      <c r="AG42" s="724"/>
      <c r="AH42" s="724"/>
      <c r="AI42" s="724"/>
      <c r="AJ42" s="724"/>
      <c r="AK42" s="724"/>
      <c r="AL42" s="724"/>
      <c r="AM42" s="724"/>
      <c r="AN42" s="724"/>
      <c r="AO42" s="725"/>
      <c r="AP42" s="537"/>
      <c r="AQ42" s="537"/>
      <c r="AR42" s="537"/>
      <c r="AS42" s="537"/>
      <c r="AT42" s="537"/>
      <c r="AU42" s="537"/>
      <c r="AV42" s="537"/>
      <c r="AW42" s="537"/>
      <c r="AX42" s="537"/>
      <c r="AY42" s="537"/>
      <c r="AZ42" s="537"/>
      <c r="BA42" s="537"/>
      <c r="BB42" s="537"/>
      <c r="BC42" s="537"/>
      <c r="BD42" s="537"/>
      <c r="BE42" s="537"/>
      <c r="BF42" s="537"/>
      <c r="BG42" s="537"/>
      <c r="BH42" s="537"/>
      <c r="BI42" s="537"/>
      <c r="BJ42" s="537"/>
      <c r="BK42" s="537"/>
      <c r="BL42" s="543"/>
      <c r="BM42" s="537"/>
      <c r="BN42" s="720"/>
      <c r="BO42" s="721"/>
      <c r="BP42" s="721"/>
      <c r="BQ42" s="721"/>
      <c r="BR42" s="721"/>
      <c r="BS42" s="721"/>
      <c r="BT42" s="722"/>
      <c r="BU42" s="723"/>
      <c r="BV42" s="724"/>
      <c r="BW42" s="724"/>
      <c r="BX42" s="724"/>
      <c r="BY42" s="724"/>
      <c r="BZ42" s="724"/>
      <c r="CA42" s="724"/>
      <c r="CB42" s="724"/>
      <c r="CC42" s="724"/>
      <c r="CD42" s="724"/>
      <c r="CE42" s="725"/>
    </row>
    <row r="43" spans="1:83" ht="15" customHeight="1" x14ac:dyDescent="0.15">
      <c r="A43" s="537"/>
      <c r="B43" s="537"/>
      <c r="C43" s="537"/>
      <c r="D43" s="537"/>
      <c r="E43" s="537"/>
      <c r="F43" s="537"/>
      <c r="G43" s="537"/>
      <c r="H43" s="537"/>
      <c r="I43" s="537"/>
      <c r="J43" s="537"/>
      <c r="K43" s="537"/>
      <c r="L43" s="537"/>
      <c r="M43" s="537"/>
      <c r="N43" s="537"/>
      <c r="O43" s="537"/>
      <c r="P43" s="537"/>
      <c r="Q43" s="537"/>
      <c r="R43" s="537"/>
      <c r="S43" s="537"/>
      <c r="T43" s="537"/>
      <c r="U43" s="537"/>
      <c r="V43" s="543"/>
      <c r="W43" s="537"/>
      <c r="X43" s="661" t="s">
        <v>93</v>
      </c>
      <c r="Y43" s="662"/>
      <c r="Z43" s="662"/>
      <c r="AA43" s="662"/>
      <c r="AB43" s="662"/>
      <c r="AC43" s="662"/>
      <c r="AD43" s="663"/>
      <c r="AE43" s="661"/>
      <c r="AF43" s="662"/>
      <c r="AG43" s="662"/>
      <c r="AH43" s="662"/>
      <c r="AI43" s="662"/>
      <c r="AJ43" s="662"/>
      <c r="AK43" s="662"/>
      <c r="AL43" s="662"/>
      <c r="AM43" s="662"/>
      <c r="AN43" s="662"/>
      <c r="AO43" s="663"/>
      <c r="AP43" s="537"/>
      <c r="AQ43" s="537"/>
      <c r="AR43" s="537"/>
      <c r="AS43" s="537"/>
      <c r="AT43" s="537"/>
      <c r="AU43" s="537"/>
      <c r="AV43" s="537"/>
      <c r="AW43" s="537"/>
      <c r="AX43" s="537"/>
      <c r="AY43" s="537"/>
      <c r="AZ43" s="537"/>
      <c r="BA43" s="537"/>
      <c r="BB43" s="537"/>
      <c r="BC43" s="537"/>
      <c r="BD43" s="537"/>
      <c r="BE43" s="537"/>
      <c r="BF43" s="537"/>
      <c r="BG43" s="537"/>
      <c r="BH43" s="537"/>
      <c r="BI43" s="537"/>
      <c r="BJ43" s="537"/>
      <c r="BK43" s="537"/>
      <c r="BL43" s="543"/>
      <c r="BM43" s="537"/>
      <c r="BN43" s="661" t="s">
        <v>93</v>
      </c>
      <c r="BO43" s="662"/>
      <c r="BP43" s="662"/>
      <c r="BQ43" s="662"/>
      <c r="BR43" s="662"/>
      <c r="BS43" s="662"/>
      <c r="BT43" s="663"/>
      <c r="BU43" s="661"/>
      <c r="BV43" s="662"/>
      <c r="BW43" s="662"/>
      <c r="BX43" s="662"/>
      <c r="BY43" s="662"/>
      <c r="BZ43" s="662"/>
      <c r="CA43" s="662"/>
      <c r="CB43" s="662"/>
      <c r="CC43" s="662"/>
      <c r="CD43" s="662"/>
      <c r="CE43" s="663"/>
    </row>
    <row r="44" spans="1:83" ht="15" customHeight="1" x14ac:dyDescent="0.15">
      <c r="A44" s="537"/>
      <c r="B44" s="537"/>
      <c r="C44" s="537"/>
      <c r="D44" s="537"/>
      <c r="E44" s="537"/>
      <c r="F44" s="537"/>
      <c r="G44" s="537"/>
      <c r="H44" s="537"/>
      <c r="I44" s="537"/>
      <c r="J44" s="537"/>
      <c r="K44" s="537"/>
      <c r="L44" s="537"/>
      <c r="M44" s="537"/>
      <c r="N44" s="537"/>
      <c r="O44" s="537"/>
      <c r="P44" s="537"/>
      <c r="Q44" s="537"/>
      <c r="R44" s="537"/>
      <c r="S44" s="537"/>
      <c r="T44" s="537"/>
      <c r="U44" s="537"/>
      <c r="V44" s="545"/>
      <c r="W44" s="542"/>
      <c r="X44" s="664"/>
      <c r="Y44" s="665"/>
      <c r="Z44" s="665"/>
      <c r="AA44" s="665"/>
      <c r="AB44" s="665"/>
      <c r="AC44" s="665"/>
      <c r="AD44" s="666"/>
      <c r="AE44" s="664"/>
      <c r="AF44" s="665"/>
      <c r="AG44" s="665"/>
      <c r="AH44" s="665"/>
      <c r="AI44" s="665"/>
      <c r="AJ44" s="665"/>
      <c r="AK44" s="665"/>
      <c r="AL44" s="665"/>
      <c r="AM44" s="665"/>
      <c r="AN44" s="665"/>
      <c r="AO44" s="666"/>
      <c r="AP44" s="537"/>
      <c r="AQ44" s="537"/>
      <c r="AR44" s="537"/>
      <c r="AS44" s="537"/>
      <c r="AT44" s="537"/>
      <c r="AU44" s="537"/>
      <c r="AV44" s="537"/>
      <c r="AW44" s="537"/>
      <c r="AX44" s="537"/>
      <c r="AY44" s="537"/>
      <c r="AZ44" s="537"/>
      <c r="BA44" s="537"/>
      <c r="BB44" s="537"/>
      <c r="BC44" s="537"/>
      <c r="BD44" s="537"/>
      <c r="BE44" s="537"/>
      <c r="BF44" s="537"/>
      <c r="BG44" s="537"/>
      <c r="BH44" s="537"/>
      <c r="BI44" s="537"/>
      <c r="BJ44" s="537"/>
      <c r="BK44" s="537"/>
      <c r="BL44" s="545"/>
      <c r="BM44" s="542"/>
      <c r="BN44" s="664"/>
      <c r="BO44" s="665"/>
      <c r="BP44" s="665"/>
      <c r="BQ44" s="665"/>
      <c r="BR44" s="665"/>
      <c r="BS44" s="665"/>
      <c r="BT44" s="666"/>
      <c r="BU44" s="664"/>
      <c r="BV44" s="665"/>
      <c r="BW44" s="665"/>
      <c r="BX44" s="665"/>
      <c r="BY44" s="665"/>
      <c r="BZ44" s="665"/>
      <c r="CA44" s="665"/>
      <c r="CB44" s="665"/>
      <c r="CC44" s="665"/>
      <c r="CD44" s="665"/>
      <c r="CE44" s="666"/>
    </row>
    <row r="45" spans="1:83" ht="13.5" customHeight="1" x14ac:dyDescent="0.15">
      <c r="A45" s="537"/>
      <c r="B45" s="537"/>
      <c r="C45" s="537"/>
      <c r="D45" s="537"/>
      <c r="E45" s="537"/>
      <c r="F45" s="537"/>
      <c r="G45" s="537"/>
      <c r="H45" s="537"/>
      <c r="I45" s="537"/>
      <c r="J45" s="537"/>
      <c r="K45" s="537"/>
      <c r="L45" s="537"/>
      <c r="M45" s="537"/>
      <c r="N45" s="537"/>
      <c r="O45" s="537"/>
      <c r="P45" s="537"/>
      <c r="Q45" s="537"/>
      <c r="R45" s="537"/>
      <c r="S45" s="537"/>
      <c r="T45" s="537"/>
      <c r="U45" s="537"/>
      <c r="AP45" s="537"/>
      <c r="AQ45" s="537"/>
      <c r="AR45" s="537"/>
      <c r="AS45" s="537"/>
      <c r="AT45" s="537"/>
      <c r="AU45" s="537"/>
      <c r="AV45" s="537"/>
      <c r="AW45" s="537"/>
      <c r="AX45" s="537"/>
      <c r="AY45" s="537"/>
      <c r="AZ45" s="537"/>
      <c r="BA45" s="537"/>
      <c r="BB45" s="537"/>
      <c r="BC45" s="537"/>
      <c r="BD45" s="537"/>
      <c r="BE45" s="537"/>
      <c r="BF45" s="537"/>
      <c r="BG45" s="537"/>
      <c r="BH45" s="537"/>
      <c r="BI45" s="537"/>
      <c r="BJ45" s="537"/>
      <c r="BK45" s="537"/>
    </row>
    <row r="46" spans="1:83" ht="13.5" customHeight="1" x14ac:dyDescent="0.15">
      <c r="A46" s="759" t="s">
        <v>1252</v>
      </c>
      <c r="B46" s="759"/>
      <c r="C46" s="759"/>
      <c r="D46" s="759"/>
      <c r="E46" s="759"/>
      <c r="F46" s="759"/>
      <c r="G46" s="759"/>
      <c r="H46" s="759"/>
      <c r="I46" s="759"/>
      <c r="J46" s="762" t="s">
        <v>1253</v>
      </c>
      <c r="K46" s="762"/>
      <c r="L46" s="762"/>
      <c r="M46" s="762"/>
      <c r="N46" s="762"/>
      <c r="O46" s="765" t="s">
        <v>1254</v>
      </c>
      <c r="P46" s="765"/>
      <c r="Q46" s="765"/>
      <c r="R46" s="765"/>
      <c r="S46" s="765"/>
      <c r="T46" s="765"/>
      <c r="U46" s="765"/>
      <c r="V46" s="765"/>
      <c r="W46" s="765"/>
      <c r="X46" s="762" t="s">
        <v>1253</v>
      </c>
      <c r="Y46" s="762"/>
      <c r="Z46" s="762"/>
      <c r="AA46" s="762"/>
      <c r="AB46" s="762"/>
      <c r="AC46" s="765" t="s">
        <v>1255</v>
      </c>
      <c r="AD46" s="765"/>
      <c r="AE46" s="765"/>
      <c r="AF46" s="765"/>
      <c r="AG46" s="765"/>
      <c r="AH46" s="765"/>
      <c r="AI46" s="765"/>
      <c r="AJ46" s="765"/>
      <c r="AK46" s="762" t="s">
        <v>1253</v>
      </c>
      <c r="AL46" s="762"/>
      <c r="AM46" s="762"/>
      <c r="AN46" s="762"/>
      <c r="AO46" s="762"/>
      <c r="AP46" s="537"/>
      <c r="AQ46" s="759" t="s">
        <v>1252</v>
      </c>
      <c r="AR46" s="759"/>
      <c r="AS46" s="759"/>
      <c r="AT46" s="759"/>
      <c r="AU46" s="759"/>
      <c r="AV46" s="759"/>
      <c r="AW46" s="759"/>
      <c r="AX46" s="759"/>
      <c r="AY46" s="759"/>
      <c r="AZ46" s="762" t="s">
        <v>1253</v>
      </c>
      <c r="BA46" s="762"/>
      <c r="BB46" s="762"/>
      <c r="BC46" s="762"/>
      <c r="BD46" s="762"/>
      <c r="BE46" s="765" t="s">
        <v>1254</v>
      </c>
      <c r="BF46" s="765"/>
      <c r="BG46" s="765"/>
      <c r="BH46" s="765"/>
      <c r="BI46" s="765"/>
      <c r="BJ46" s="765"/>
      <c r="BK46" s="765"/>
      <c r="BL46" s="765"/>
      <c r="BM46" s="765"/>
      <c r="BN46" s="762" t="s">
        <v>1253</v>
      </c>
      <c r="BO46" s="762"/>
      <c r="BP46" s="762"/>
      <c r="BQ46" s="762"/>
      <c r="BR46" s="762"/>
      <c r="BS46" s="765" t="s">
        <v>1255</v>
      </c>
      <c r="BT46" s="765"/>
      <c r="BU46" s="765"/>
      <c r="BV46" s="765"/>
      <c r="BW46" s="765"/>
      <c r="BX46" s="765"/>
      <c r="BY46" s="765"/>
      <c r="BZ46" s="765"/>
      <c r="CA46" s="762" t="s">
        <v>1253</v>
      </c>
      <c r="CB46" s="762"/>
      <c r="CC46" s="762"/>
      <c r="CD46" s="762"/>
      <c r="CE46" s="762"/>
    </row>
    <row r="47" spans="1:83" ht="13.5" customHeight="1" x14ac:dyDescent="0.15">
      <c r="A47" s="760"/>
      <c r="B47" s="760"/>
      <c r="C47" s="760"/>
      <c r="D47" s="760"/>
      <c r="E47" s="760"/>
      <c r="F47" s="760"/>
      <c r="G47" s="760"/>
      <c r="H47" s="760"/>
      <c r="I47" s="760"/>
      <c r="J47" s="763"/>
      <c r="K47" s="763"/>
      <c r="L47" s="763"/>
      <c r="M47" s="763"/>
      <c r="N47" s="763"/>
      <c r="O47" s="766"/>
      <c r="P47" s="766"/>
      <c r="Q47" s="766"/>
      <c r="R47" s="766"/>
      <c r="S47" s="766"/>
      <c r="T47" s="766"/>
      <c r="U47" s="766"/>
      <c r="V47" s="766"/>
      <c r="W47" s="766"/>
      <c r="X47" s="763"/>
      <c r="Y47" s="763"/>
      <c r="Z47" s="763"/>
      <c r="AA47" s="763"/>
      <c r="AB47" s="763"/>
      <c r="AC47" s="766"/>
      <c r="AD47" s="766"/>
      <c r="AE47" s="766"/>
      <c r="AF47" s="766"/>
      <c r="AG47" s="766"/>
      <c r="AH47" s="766"/>
      <c r="AI47" s="766"/>
      <c r="AJ47" s="766"/>
      <c r="AK47" s="763"/>
      <c r="AL47" s="763"/>
      <c r="AM47" s="763"/>
      <c r="AN47" s="763"/>
      <c r="AO47" s="763"/>
      <c r="AP47" s="537"/>
      <c r="AQ47" s="760"/>
      <c r="AR47" s="760"/>
      <c r="AS47" s="760"/>
      <c r="AT47" s="760"/>
      <c r="AU47" s="760"/>
      <c r="AV47" s="760"/>
      <c r="AW47" s="760"/>
      <c r="AX47" s="760"/>
      <c r="AY47" s="760"/>
      <c r="AZ47" s="763"/>
      <c r="BA47" s="763"/>
      <c r="BB47" s="763"/>
      <c r="BC47" s="763"/>
      <c r="BD47" s="763"/>
      <c r="BE47" s="766"/>
      <c r="BF47" s="766"/>
      <c r="BG47" s="766"/>
      <c r="BH47" s="766"/>
      <c r="BI47" s="766"/>
      <c r="BJ47" s="766"/>
      <c r="BK47" s="766"/>
      <c r="BL47" s="766"/>
      <c r="BM47" s="766"/>
      <c r="BN47" s="763"/>
      <c r="BO47" s="763"/>
      <c r="BP47" s="763"/>
      <c r="BQ47" s="763"/>
      <c r="BR47" s="763"/>
      <c r="BS47" s="766"/>
      <c r="BT47" s="766"/>
      <c r="BU47" s="766"/>
      <c r="BV47" s="766"/>
      <c r="BW47" s="766"/>
      <c r="BX47" s="766"/>
      <c r="BY47" s="766"/>
      <c r="BZ47" s="766"/>
      <c r="CA47" s="763"/>
      <c r="CB47" s="763"/>
      <c r="CC47" s="763"/>
      <c r="CD47" s="763"/>
      <c r="CE47" s="763"/>
    </row>
    <row r="48" spans="1:83" ht="13.5" customHeight="1" x14ac:dyDescent="0.15">
      <c r="A48" s="761"/>
      <c r="B48" s="761"/>
      <c r="C48" s="761"/>
      <c r="D48" s="761"/>
      <c r="E48" s="761"/>
      <c r="F48" s="761"/>
      <c r="G48" s="761"/>
      <c r="H48" s="761"/>
      <c r="I48" s="761"/>
      <c r="J48" s="764"/>
      <c r="K48" s="764"/>
      <c r="L48" s="764"/>
      <c r="M48" s="764"/>
      <c r="N48" s="764"/>
      <c r="O48" s="767"/>
      <c r="P48" s="767"/>
      <c r="Q48" s="767"/>
      <c r="R48" s="767"/>
      <c r="S48" s="767"/>
      <c r="T48" s="767"/>
      <c r="U48" s="767"/>
      <c r="V48" s="767"/>
      <c r="W48" s="767"/>
      <c r="X48" s="764"/>
      <c r="Y48" s="764"/>
      <c r="Z48" s="764"/>
      <c r="AA48" s="764"/>
      <c r="AB48" s="764"/>
      <c r="AC48" s="767"/>
      <c r="AD48" s="767"/>
      <c r="AE48" s="767"/>
      <c r="AF48" s="767"/>
      <c r="AG48" s="767"/>
      <c r="AH48" s="767"/>
      <c r="AI48" s="767"/>
      <c r="AJ48" s="767"/>
      <c r="AK48" s="764"/>
      <c r="AL48" s="764"/>
      <c r="AM48" s="764"/>
      <c r="AN48" s="764"/>
      <c r="AO48" s="764"/>
      <c r="AP48" s="537"/>
      <c r="AQ48" s="761"/>
      <c r="AR48" s="761"/>
      <c r="AS48" s="761"/>
      <c r="AT48" s="761"/>
      <c r="AU48" s="761"/>
      <c r="AV48" s="761"/>
      <c r="AW48" s="761"/>
      <c r="AX48" s="761"/>
      <c r="AY48" s="761"/>
      <c r="AZ48" s="764"/>
      <c r="BA48" s="764"/>
      <c r="BB48" s="764"/>
      <c r="BC48" s="764"/>
      <c r="BD48" s="764"/>
      <c r="BE48" s="767"/>
      <c r="BF48" s="767"/>
      <c r="BG48" s="767"/>
      <c r="BH48" s="767"/>
      <c r="BI48" s="767"/>
      <c r="BJ48" s="767"/>
      <c r="BK48" s="767"/>
      <c r="BL48" s="767"/>
      <c r="BM48" s="767"/>
      <c r="BN48" s="764"/>
      <c r="BO48" s="764"/>
      <c r="BP48" s="764"/>
      <c r="BQ48" s="764"/>
      <c r="BR48" s="764"/>
      <c r="BS48" s="767"/>
      <c r="BT48" s="767"/>
      <c r="BU48" s="767"/>
      <c r="BV48" s="767"/>
      <c r="BW48" s="767"/>
      <c r="BX48" s="767"/>
      <c r="BY48" s="767"/>
      <c r="BZ48" s="767"/>
      <c r="CA48" s="764"/>
      <c r="CB48" s="764"/>
      <c r="CC48" s="764"/>
      <c r="CD48" s="764"/>
      <c r="CE48" s="764"/>
    </row>
    <row r="49" spans="1:83" ht="13.5" customHeight="1" x14ac:dyDescent="0.15">
      <c r="U49" s="537"/>
      <c r="AP49" s="537"/>
      <c r="BK49" s="537"/>
    </row>
    <row r="50" spans="1:83" ht="13.5" customHeight="1" x14ac:dyDescent="0.15">
      <c r="U50" s="537"/>
      <c r="AP50" s="537"/>
      <c r="BK50" s="537"/>
    </row>
    <row r="51" spans="1:83" ht="13.5" customHeight="1" x14ac:dyDescent="0.15">
      <c r="AP51" s="537"/>
    </row>
    <row r="52" spans="1:83" ht="13.5" customHeight="1" x14ac:dyDescent="0.15">
      <c r="AP52" s="537"/>
    </row>
    <row r="53" spans="1:83" ht="13.5" customHeight="1" x14ac:dyDescent="0.15">
      <c r="AP53" s="537"/>
    </row>
    <row r="54" spans="1:83" ht="13.5" customHeight="1" x14ac:dyDescent="0.15">
      <c r="V54" s="563"/>
      <c r="W54" s="563"/>
      <c r="X54" s="563"/>
      <c r="Y54" s="563"/>
      <c r="Z54" s="563"/>
      <c r="AA54" s="563"/>
      <c r="AB54" s="563"/>
      <c r="AC54" s="563"/>
      <c r="AD54" s="563"/>
      <c r="AE54" s="563"/>
      <c r="AF54" s="563"/>
      <c r="AG54" s="563"/>
      <c r="AH54" s="563"/>
      <c r="AI54" s="563"/>
      <c r="AJ54" s="563"/>
      <c r="AK54" s="563"/>
      <c r="AL54" s="563"/>
      <c r="AM54" s="563"/>
      <c r="AN54" s="563"/>
      <c r="AO54" s="563"/>
      <c r="AP54" s="537"/>
      <c r="BL54" s="563"/>
      <c r="BM54" s="563"/>
      <c r="BN54" s="563"/>
      <c r="BO54" s="563"/>
      <c r="BP54" s="563"/>
      <c r="BQ54" s="563"/>
      <c r="BR54" s="563"/>
      <c r="BS54" s="563"/>
      <c r="BT54" s="563"/>
      <c r="BU54" s="563"/>
      <c r="BV54" s="563"/>
      <c r="BW54" s="563"/>
      <c r="BX54" s="563"/>
      <c r="BY54" s="563"/>
      <c r="BZ54" s="563"/>
      <c r="CA54" s="563"/>
      <c r="CB54" s="563"/>
      <c r="CC54" s="563"/>
      <c r="CD54" s="563"/>
      <c r="CE54" s="563"/>
    </row>
    <row r="55" spans="1:83" ht="13.5" customHeight="1" x14ac:dyDescent="0.15">
      <c r="V55" s="563"/>
      <c r="W55" s="563"/>
      <c r="X55" s="563"/>
      <c r="Y55" s="563"/>
      <c r="Z55" s="563"/>
      <c r="AA55" s="563"/>
      <c r="AB55" s="563"/>
      <c r="AC55" s="563"/>
      <c r="AD55" s="563"/>
      <c r="AE55" s="563"/>
      <c r="AF55" s="563"/>
      <c r="AG55" s="563"/>
      <c r="AH55" s="563"/>
      <c r="AI55" s="563"/>
      <c r="AJ55" s="563"/>
      <c r="AK55" s="563"/>
      <c r="AL55" s="563"/>
      <c r="AM55" s="563"/>
      <c r="AN55" s="563"/>
      <c r="AO55" s="563"/>
      <c r="AP55" s="537"/>
      <c r="BL55" s="563"/>
      <c r="BM55" s="563"/>
      <c r="BN55" s="563"/>
      <c r="BO55" s="563"/>
      <c r="BP55" s="563"/>
      <c r="BQ55" s="563"/>
      <c r="BR55" s="563"/>
      <c r="BS55" s="563"/>
      <c r="BT55" s="563"/>
      <c r="BU55" s="563"/>
      <c r="BV55" s="563"/>
      <c r="BW55" s="563"/>
      <c r="BX55" s="563"/>
      <c r="BY55" s="563"/>
      <c r="BZ55" s="563"/>
      <c r="CA55" s="563"/>
      <c r="CB55" s="563"/>
      <c r="CC55" s="563"/>
      <c r="CD55" s="563"/>
      <c r="CE55" s="563"/>
    </row>
    <row r="56" spans="1:83" ht="13.5" customHeight="1" x14ac:dyDescent="0.15">
      <c r="A56" s="563"/>
      <c r="B56" s="563"/>
      <c r="C56" s="563"/>
      <c r="D56" s="563"/>
      <c r="E56" s="563"/>
      <c r="F56" s="563"/>
      <c r="G56" s="563"/>
      <c r="H56" s="563"/>
      <c r="I56" s="563"/>
      <c r="J56" s="563"/>
      <c r="K56" s="563"/>
      <c r="L56" s="563"/>
      <c r="M56" s="563"/>
      <c r="N56" s="563"/>
      <c r="O56" s="563"/>
      <c r="P56" s="563"/>
      <c r="Q56" s="563"/>
      <c r="R56" s="563"/>
      <c r="S56" s="563"/>
      <c r="T56" s="563"/>
      <c r="V56" s="563"/>
      <c r="W56" s="563"/>
      <c r="X56" s="563"/>
      <c r="Y56" s="563"/>
      <c r="Z56" s="563"/>
      <c r="AA56" s="563"/>
      <c r="AB56" s="563"/>
      <c r="AC56" s="563"/>
      <c r="AD56" s="563"/>
      <c r="AE56" s="563"/>
      <c r="AF56" s="563"/>
      <c r="AG56" s="563"/>
      <c r="AH56" s="563"/>
      <c r="AI56" s="563"/>
      <c r="AJ56" s="563"/>
      <c r="AK56" s="563"/>
      <c r="AL56" s="563"/>
      <c r="AM56" s="563"/>
      <c r="AN56" s="563"/>
      <c r="AO56" s="563"/>
      <c r="AP56" s="537"/>
      <c r="AQ56" s="563"/>
      <c r="AR56" s="563"/>
      <c r="AS56" s="563"/>
      <c r="AT56" s="563"/>
      <c r="AU56" s="563"/>
      <c r="AV56" s="563"/>
      <c r="AW56" s="563"/>
      <c r="AX56" s="563"/>
      <c r="AY56" s="563"/>
      <c r="AZ56" s="563"/>
      <c r="BA56" s="563"/>
      <c r="BB56" s="563"/>
      <c r="BC56" s="563"/>
      <c r="BD56" s="563"/>
      <c r="BE56" s="563"/>
      <c r="BF56" s="563"/>
      <c r="BG56" s="563"/>
      <c r="BH56" s="563"/>
      <c r="BI56" s="563"/>
      <c r="BJ56" s="563"/>
      <c r="BL56" s="563"/>
      <c r="BM56" s="563"/>
      <c r="BN56" s="563"/>
      <c r="BO56" s="563"/>
      <c r="BP56" s="563"/>
      <c r="BQ56" s="563"/>
      <c r="BR56" s="563"/>
      <c r="BS56" s="563"/>
      <c r="BT56" s="563"/>
      <c r="BU56" s="563"/>
      <c r="BV56" s="563"/>
      <c r="BW56" s="563"/>
      <c r="BX56" s="563"/>
      <c r="BY56" s="563"/>
      <c r="BZ56" s="563"/>
      <c r="CA56" s="563"/>
      <c r="CB56" s="563"/>
      <c r="CC56" s="563"/>
      <c r="CD56" s="563"/>
      <c r="CE56" s="563"/>
    </row>
    <row r="57" spans="1:83" ht="13.5" customHeight="1" x14ac:dyDescent="0.15">
      <c r="A57" s="563"/>
      <c r="B57" s="563"/>
      <c r="C57" s="563"/>
      <c r="D57" s="563"/>
      <c r="E57" s="563"/>
      <c r="F57" s="563"/>
      <c r="G57" s="563"/>
      <c r="H57" s="563"/>
      <c r="I57" s="563"/>
      <c r="J57" s="563"/>
      <c r="K57" s="563"/>
      <c r="L57" s="563"/>
      <c r="M57" s="563"/>
      <c r="N57" s="563"/>
      <c r="O57" s="563"/>
      <c r="P57" s="563"/>
      <c r="Q57" s="563"/>
      <c r="R57" s="563"/>
      <c r="S57" s="563"/>
      <c r="T57" s="563"/>
      <c r="V57" s="563"/>
      <c r="W57" s="789"/>
      <c r="X57" s="789"/>
      <c r="Y57" s="789"/>
      <c r="Z57" s="789"/>
      <c r="AA57" s="789"/>
      <c r="AB57" s="789"/>
      <c r="AC57" s="789"/>
      <c r="AD57" s="789"/>
      <c r="AE57" s="789"/>
      <c r="AF57" s="789"/>
      <c r="AG57" s="789"/>
      <c r="AH57" s="789"/>
      <c r="AI57" s="789"/>
      <c r="AJ57" s="789"/>
      <c r="AK57" s="789"/>
      <c r="AL57" s="789"/>
      <c r="AM57" s="789"/>
      <c r="AN57" s="789"/>
      <c r="AO57" s="789"/>
      <c r="AP57" s="537"/>
      <c r="AQ57" s="563"/>
      <c r="AR57" s="563"/>
      <c r="AS57" s="563"/>
      <c r="AT57" s="563"/>
      <c r="AU57" s="563"/>
      <c r="AV57" s="563"/>
      <c r="AW57" s="563"/>
      <c r="AX57" s="563"/>
      <c r="AY57" s="563"/>
      <c r="AZ57" s="563"/>
      <c r="BA57" s="563"/>
      <c r="BB57" s="563"/>
      <c r="BC57" s="563"/>
      <c r="BD57" s="563"/>
      <c r="BE57" s="563"/>
      <c r="BF57" s="563"/>
      <c r="BG57" s="563"/>
      <c r="BH57" s="563"/>
      <c r="BI57" s="563"/>
      <c r="BJ57" s="563"/>
      <c r="BL57" s="563"/>
      <c r="BM57" s="789"/>
      <c r="BN57" s="789"/>
      <c r="BO57" s="789"/>
      <c r="BP57" s="789"/>
      <c r="BQ57" s="789"/>
      <c r="BR57" s="789"/>
      <c r="BS57" s="789"/>
      <c r="BT57" s="789"/>
      <c r="BU57" s="789"/>
      <c r="BV57" s="789"/>
      <c r="BW57" s="789"/>
      <c r="BX57" s="789"/>
      <c r="BY57" s="789"/>
      <c r="BZ57" s="789"/>
      <c r="CA57" s="789"/>
      <c r="CB57" s="789"/>
      <c r="CC57" s="789"/>
      <c r="CD57" s="789"/>
      <c r="CE57" s="789"/>
    </row>
    <row r="58" spans="1:83" ht="13.5" customHeight="1" x14ac:dyDescent="0.15">
      <c r="A58" s="563"/>
      <c r="B58" s="563"/>
      <c r="C58" s="563"/>
      <c r="D58" s="563"/>
      <c r="E58" s="563"/>
      <c r="F58" s="563"/>
      <c r="G58" s="563"/>
      <c r="H58" s="563"/>
      <c r="I58" s="563"/>
      <c r="J58" s="563"/>
      <c r="K58" s="563"/>
      <c r="L58" s="563"/>
      <c r="M58" s="563"/>
      <c r="N58" s="563"/>
      <c r="O58" s="563"/>
      <c r="P58" s="563"/>
      <c r="Q58" s="563"/>
      <c r="R58" s="563"/>
      <c r="S58" s="563"/>
      <c r="T58" s="563"/>
      <c r="AP58" s="537"/>
      <c r="AQ58" s="563"/>
      <c r="AR58" s="563"/>
      <c r="AS58" s="563"/>
      <c r="AT58" s="563"/>
      <c r="AU58" s="563"/>
      <c r="AV58" s="563"/>
      <c r="AW58" s="563"/>
      <c r="AX58" s="563"/>
      <c r="AY58" s="563"/>
      <c r="AZ58" s="563"/>
      <c r="BA58" s="563"/>
      <c r="BB58" s="563"/>
      <c r="BC58" s="563"/>
      <c r="BD58" s="563"/>
      <c r="BE58" s="563"/>
      <c r="BF58" s="563"/>
      <c r="BG58" s="563"/>
      <c r="BH58" s="563"/>
      <c r="BI58" s="563"/>
      <c r="BJ58" s="563"/>
    </row>
    <row r="59" spans="1:83" ht="9" customHeight="1" x14ac:dyDescent="0.15">
      <c r="A59" s="563"/>
      <c r="B59" s="563"/>
      <c r="C59" s="563"/>
      <c r="D59" s="563"/>
      <c r="E59" s="563"/>
      <c r="F59" s="563"/>
      <c r="G59" s="563"/>
      <c r="H59" s="563"/>
      <c r="I59" s="563"/>
      <c r="J59" s="563"/>
      <c r="K59" s="563"/>
      <c r="L59" s="563"/>
      <c r="M59" s="563"/>
      <c r="N59" s="563"/>
      <c r="O59" s="563"/>
      <c r="P59" s="563"/>
      <c r="Q59" s="563"/>
      <c r="R59" s="563"/>
      <c r="S59" s="563"/>
      <c r="T59" s="563"/>
      <c r="AP59" s="537"/>
      <c r="AQ59" s="563"/>
      <c r="AR59" s="563"/>
      <c r="AS59" s="563"/>
      <c r="AT59" s="563"/>
      <c r="AU59" s="563"/>
      <c r="AV59" s="563"/>
      <c r="AW59" s="563"/>
      <c r="AX59" s="563"/>
      <c r="AY59" s="563"/>
      <c r="AZ59" s="563"/>
      <c r="BA59" s="563"/>
      <c r="BB59" s="563"/>
      <c r="BC59" s="563"/>
      <c r="BD59" s="563"/>
      <c r="BE59" s="563"/>
      <c r="BF59" s="563"/>
      <c r="BG59" s="563"/>
      <c r="BH59" s="563"/>
      <c r="BI59" s="563"/>
      <c r="BJ59" s="563"/>
    </row>
    <row r="60" spans="1:83" ht="12" customHeight="1" x14ac:dyDescent="0.15">
      <c r="U60" s="563"/>
      <c r="AP60" s="563"/>
      <c r="BK60" s="563"/>
    </row>
    <row r="61" spans="1:83" ht="12" customHeight="1" x14ac:dyDescent="0.15">
      <c r="U61" s="563"/>
      <c r="AP61" s="563"/>
      <c r="BK61" s="563"/>
    </row>
    <row r="62" spans="1:83" ht="12" customHeight="1" x14ac:dyDescent="0.15">
      <c r="U62" s="563"/>
      <c r="AP62" s="563"/>
      <c r="BK62" s="563"/>
    </row>
    <row r="63" spans="1:83" ht="12" customHeight="1" x14ac:dyDescent="0.15">
      <c r="U63" s="563"/>
      <c r="AP63" s="563"/>
      <c r="BK63" s="563"/>
    </row>
  </sheetData>
  <mergeCells count="201">
    <mergeCell ref="O46:W48"/>
    <mergeCell ref="X46:AB48"/>
    <mergeCell ref="AC46:AJ48"/>
    <mergeCell ref="AK46:AO48"/>
    <mergeCell ref="W57:AO57"/>
    <mergeCell ref="C39:I40"/>
    <mergeCell ref="J39:T40"/>
    <mergeCell ref="V39:AD40"/>
    <mergeCell ref="AE39:AO40"/>
    <mergeCell ref="X41:AD42"/>
    <mergeCell ref="AE41:AO42"/>
    <mergeCell ref="A33:I34"/>
    <mergeCell ref="J33:T34"/>
    <mergeCell ref="V33:AD34"/>
    <mergeCell ref="AE33:AO34"/>
    <mergeCell ref="C35:I36"/>
    <mergeCell ref="J35:T36"/>
    <mergeCell ref="V35:AD36"/>
    <mergeCell ref="AE35:AO36"/>
    <mergeCell ref="A37:I38"/>
    <mergeCell ref="N28:T29"/>
    <mergeCell ref="U28:AB29"/>
    <mergeCell ref="AC28:AI29"/>
    <mergeCell ref="AJ28:AO29"/>
    <mergeCell ref="N30:T31"/>
    <mergeCell ref="U30:AB31"/>
    <mergeCell ref="AC30:AI31"/>
    <mergeCell ref="AJ30:AO31"/>
    <mergeCell ref="R22:V22"/>
    <mergeCell ref="B24:F31"/>
    <mergeCell ref="I24:L27"/>
    <mergeCell ref="N24:W25"/>
    <mergeCell ref="X24:AF25"/>
    <mergeCell ref="AG24:AO25"/>
    <mergeCell ref="N26:W27"/>
    <mergeCell ref="X26:AF27"/>
    <mergeCell ref="AG26:AO27"/>
    <mergeCell ref="H28:M31"/>
    <mergeCell ref="H17:Q18"/>
    <mergeCell ref="R17:AE18"/>
    <mergeCell ref="AF17:AO18"/>
    <mergeCell ref="R19:V19"/>
    <mergeCell ref="R20:V20"/>
    <mergeCell ref="R21:V21"/>
    <mergeCell ref="H19:M20"/>
    <mergeCell ref="N19:Q20"/>
    <mergeCell ref="H21:M22"/>
    <mergeCell ref="N21:Q22"/>
    <mergeCell ref="BN46:BR48"/>
    <mergeCell ref="BS46:BZ48"/>
    <mergeCell ref="B5:F7"/>
    <mergeCell ref="H5:U7"/>
    <mergeCell ref="W5:AA7"/>
    <mergeCell ref="AC5:AO7"/>
    <mergeCell ref="B8:F10"/>
    <mergeCell ref="H8:AO9"/>
    <mergeCell ref="H10:AO10"/>
    <mergeCell ref="B17:F22"/>
    <mergeCell ref="BN41:BT42"/>
    <mergeCell ref="BU41:CE42"/>
    <mergeCell ref="B11:F13"/>
    <mergeCell ref="H11:AO13"/>
    <mergeCell ref="BM57:CE57"/>
    <mergeCell ref="A46:I48"/>
    <mergeCell ref="J46:N48"/>
    <mergeCell ref="AQ46:AY48"/>
    <mergeCell ref="AZ46:BD48"/>
    <mergeCell ref="BE46:BM48"/>
    <mergeCell ref="J37:T38"/>
    <mergeCell ref="V37:AD38"/>
    <mergeCell ref="AE37:AO38"/>
    <mergeCell ref="CA46:CE48"/>
    <mergeCell ref="BN43:BT44"/>
    <mergeCell ref="BU43:CE44"/>
    <mergeCell ref="X43:AD44"/>
    <mergeCell ref="AE43:AO44"/>
    <mergeCell ref="AZ39:BJ40"/>
    <mergeCell ref="AQ37:AY38"/>
    <mergeCell ref="AZ37:BJ38"/>
    <mergeCell ref="BL37:BT38"/>
    <mergeCell ref="BU37:CE38"/>
    <mergeCell ref="AS39:AY40"/>
    <mergeCell ref="BL39:BT40"/>
    <mergeCell ref="BU39:CE40"/>
    <mergeCell ref="BU33:CE34"/>
    <mergeCell ref="AS35:AY36"/>
    <mergeCell ref="AZ35:BJ36"/>
    <mergeCell ref="BL35:BT36"/>
    <mergeCell ref="BU35:CE36"/>
    <mergeCell ref="BS30:BY31"/>
    <mergeCell ref="BZ30:CE31"/>
    <mergeCell ref="AQ33:AY34"/>
    <mergeCell ref="AZ33:BJ34"/>
    <mergeCell ref="BL33:BT34"/>
    <mergeCell ref="AX28:BC31"/>
    <mergeCell ref="BD28:BJ29"/>
    <mergeCell ref="BK28:BR29"/>
    <mergeCell ref="BS28:BY29"/>
    <mergeCell ref="BZ28:CE29"/>
    <mergeCell ref="BD30:BJ31"/>
    <mergeCell ref="BK30:BR31"/>
    <mergeCell ref="AR24:AV31"/>
    <mergeCell ref="AY24:BB27"/>
    <mergeCell ref="BD24:BM25"/>
    <mergeCell ref="BH19:BL19"/>
    <mergeCell ref="BN24:BV25"/>
    <mergeCell ref="BW24:CE25"/>
    <mergeCell ref="BD26:BM27"/>
    <mergeCell ref="BN26:BV27"/>
    <mergeCell ref="BW26:CE27"/>
    <mergeCell ref="BH22:BL22"/>
    <mergeCell ref="AR17:AV22"/>
    <mergeCell ref="AX17:BG18"/>
    <mergeCell ref="BH17:BU18"/>
    <mergeCell ref="BV17:CE18"/>
    <mergeCell ref="BH20:BL20"/>
    <mergeCell ref="BH21:BL21"/>
    <mergeCell ref="AX19:BC20"/>
    <mergeCell ref="BD19:BG20"/>
    <mergeCell ref="AX21:BC22"/>
    <mergeCell ref="BD21:BG22"/>
    <mergeCell ref="BS5:CE7"/>
    <mergeCell ref="AX11:CE13"/>
    <mergeCell ref="AR8:AV10"/>
    <mergeCell ref="AR11:AV13"/>
    <mergeCell ref="AX8:CE10"/>
    <mergeCell ref="A3:AO4"/>
    <mergeCell ref="AQ3:CE4"/>
    <mergeCell ref="AR5:AV7"/>
    <mergeCell ref="AX5:BK7"/>
    <mergeCell ref="BM5:BQ7"/>
    <mergeCell ref="B14:F15"/>
    <mergeCell ref="L14:M14"/>
    <mergeCell ref="O14:P14"/>
    <mergeCell ref="R14:S14"/>
    <mergeCell ref="V14:AA15"/>
    <mergeCell ref="AB14:AC15"/>
    <mergeCell ref="L15:M15"/>
    <mergeCell ref="O15:P15"/>
    <mergeCell ref="R15:S15"/>
    <mergeCell ref="AD14:AE15"/>
    <mergeCell ref="AF14:AG15"/>
    <mergeCell ref="AH14:AI15"/>
    <mergeCell ref="AJ14:AK15"/>
    <mergeCell ref="AL14:AM15"/>
    <mergeCell ref="AN14:AO15"/>
    <mergeCell ref="AR14:AV15"/>
    <mergeCell ref="BB14:BC14"/>
    <mergeCell ref="BE14:BF14"/>
    <mergeCell ref="BH14:BI14"/>
    <mergeCell ref="BL14:BQ15"/>
    <mergeCell ref="BR14:BS15"/>
    <mergeCell ref="BB15:BC15"/>
    <mergeCell ref="BE15:BF15"/>
    <mergeCell ref="BH15:BI15"/>
    <mergeCell ref="BT14:BU15"/>
    <mergeCell ref="BV14:BW15"/>
    <mergeCell ref="BX14:BY15"/>
    <mergeCell ref="BZ14:CA15"/>
    <mergeCell ref="CB14:CC15"/>
    <mergeCell ref="CD14:CE15"/>
    <mergeCell ref="W19:Y20"/>
    <mergeCell ref="Z19:Z20"/>
    <mergeCell ref="AA19:AC20"/>
    <mergeCell ref="AD19:AD20"/>
    <mergeCell ref="W21:Y22"/>
    <mergeCell ref="Z21:Z22"/>
    <mergeCell ref="AA21:AC22"/>
    <mergeCell ref="AD21:AD22"/>
    <mergeCell ref="BM19:BO20"/>
    <mergeCell ref="BP19:BP20"/>
    <mergeCell ref="BQ19:BS20"/>
    <mergeCell ref="BT19:BT20"/>
    <mergeCell ref="BM21:BO22"/>
    <mergeCell ref="BP21:BP22"/>
    <mergeCell ref="BQ21:BS22"/>
    <mergeCell ref="BT21:BT22"/>
    <mergeCell ref="AF19:AH20"/>
    <mergeCell ref="AI19:AI20"/>
    <mergeCell ref="AJ19:AK20"/>
    <mergeCell ref="AL19:AL20"/>
    <mergeCell ref="AM19:AN20"/>
    <mergeCell ref="AO19:AO20"/>
    <mergeCell ref="AF21:AH22"/>
    <mergeCell ref="AI21:AI22"/>
    <mergeCell ref="AJ21:AK22"/>
    <mergeCell ref="AL21:AL22"/>
    <mergeCell ref="AM21:AN22"/>
    <mergeCell ref="AO21:AO22"/>
    <mergeCell ref="BV19:BX20"/>
    <mergeCell ref="BY19:BY20"/>
    <mergeCell ref="BZ19:CA20"/>
    <mergeCell ref="CB19:CB20"/>
    <mergeCell ref="CC19:CD20"/>
    <mergeCell ref="CE19:CE20"/>
    <mergeCell ref="BV21:BX22"/>
    <mergeCell ref="BY21:BY22"/>
    <mergeCell ref="BZ21:CA22"/>
    <mergeCell ref="CB21:CB22"/>
    <mergeCell ref="CC21:CD22"/>
    <mergeCell ref="CE21:CE22"/>
  </mergeCells>
  <phoneticPr fontId="6"/>
  <pageMargins left="0.70866141732283472" right="0" top="0.74803149606299213" bottom="0.74803149606299213" header="0" footer="0"/>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view="pageBreakPreview" zoomScale="85" zoomScaleNormal="100" zoomScaleSheetLayoutView="85" workbookViewId="0">
      <selection activeCell="F4" sqref="F4:N5"/>
    </sheetView>
  </sheetViews>
  <sheetFormatPr defaultRowHeight="13.5" x14ac:dyDescent="0.15"/>
  <cols>
    <col min="1" max="2" width="2.125" style="24" customWidth="1"/>
    <col min="3" max="3" width="0.875" style="24" customWidth="1"/>
    <col min="4" max="4" width="11.625" style="24" customWidth="1"/>
    <col min="5" max="5" width="15.625" style="24" customWidth="1"/>
    <col min="6" max="6" width="1.625" style="24" customWidth="1"/>
    <col min="7" max="8" width="2.125" style="24" customWidth="1"/>
    <col min="9" max="9" width="0.875" style="24" customWidth="1"/>
    <col min="10" max="10" width="11.625" style="24" customWidth="1"/>
    <col min="11" max="11" width="1.625" style="24" customWidth="1"/>
    <col min="12" max="12" width="14.625" style="24" customWidth="1"/>
    <col min="13" max="13" width="1.625" style="24" customWidth="1"/>
    <col min="14" max="15" width="2.125" style="24" customWidth="1"/>
    <col min="16" max="16" width="0.875" style="24" customWidth="1"/>
    <col min="17" max="17" width="11.625" style="24" customWidth="1"/>
    <col min="18" max="18" width="16.125" style="24" customWidth="1"/>
    <col min="19" max="19" width="3.125" customWidth="1"/>
  </cols>
  <sheetData>
    <row r="1" spans="1:18" ht="7.15" customHeight="1" x14ac:dyDescent="0.15"/>
    <row r="3" spans="1:18" x14ac:dyDescent="0.15">
      <c r="Q3" s="820" t="s">
        <v>1259</v>
      </c>
      <c r="R3" s="820"/>
    </row>
    <row r="4" spans="1:18" ht="18.75" customHeight="1" x14ac:dyDescent="0.15">
      <c r="F4" s="819" t="s">
        <v>1087</v>
      </c>
      <c r="G4" s="819"/>
      <c r="H4" s="819"/>
      <c r="I4" s="819"/>
      <c r="J4" s="819"/>
      <c r="K4" s="819"/>
      <c r="L4" s="819"/>
      <c r="M4" s="819"/>
      <c r="N4" s="819"/>
    </row>
    <row r="5" spans="1:18" ht="18.75" customHeight="1" x14ac:dyDescent="0.15">
      <c r="F5" s="819"/>
      <c r="G5" s="819"/>
      <c r="H5" s="819"/>
      <c r="I5" s="819"/>
      <c r="J5" s="819"/>
      <c r="K5" s="819"/>
      <c r="L5" s="819"/>
      <c r="M5" s="819"/>
      <c r="N5" s="819"/>
    </row>
    <row r="6" spans="1:18" x14ac:dyDescent="0.15">
      <c r="F6" s="820" t="s">
        <v>1088</v>
      </c>
      <c r="G6" s="820"/>
      <c r="H6" s="820"/>
      <c r="I6" s="820"/>
      <c r="J6" s="820"/>
      <c r="K6" s="820"/>
      <c r="L6" s="820"/>
      <c r="M6" s="820"/>
      <c r="N6" s="820"/>
    </row>
    <row r="7" spans="1:18" x14ac:dyDescent="0.15">
      <c r="G7" s="456"/>
      <c r="H7" s="456"/>
      <c r="J7" s="457"/>
      <c r="K7" s="457"/>
    </row>
    <row r="8" spans="1:18" ht="12" customHeight="1" x14ac:dyDescent="0.15">
      <c r="A8" s="458"/>
      <c r="B8" s="458"/>
      <c r="C8" s="459"/>
      <c r="D8" s="459"/>
      <c r="E8" s="459"/>
      <c r="F8" s="837"/>
      <c r="G8" s="838"/>
      <c r="H8" s="838"/>
      <c r="I8" s="825" t="s">
        <v>1089</v>
      </c>
      <c r="J8" s="826"/>
      <c r="K8" s="825"/>
      <c r="L8" s="843"/>
      <c r="M8" s="843"/>
      <c r="N8" s="844"/>
      <c r="O8" s="458"/>
      <c r="P8" s="459"/>
      <c r="Q8" s="459"/>
      <c r="R8" s="459"/>
    </row>
    <row r="9" spans="1:18" ht="12" customHeight="1" x14ac:dyDescent="0.15">
      <c r="A9" s="458"/>
      <c r="B9" s="458"/>
      <c r="C9" s="459"/>
      <c r="D9" s="459"/>
      <c r="E9" s="459"/>
      <c r="F9" s="839"/>
      <c r="G9" s="840"/>
      <c r="H9" s="840"/>
      <c r="I9" s="827"/>
      <c r="J9" s="828"/>
      <c r="K9" s="827"/>
      <c r="L9" s="845"/>
      <c r="M9" s="845"/>
      <c r="N9" s="846"/>
      <c r="O9" s="458"/>
      <c r="P9" s="459"/>
      <c r="Q9" s="459"/>
      <c r="R9" s="459"/>
    </row>
    <row r="10" spans="1:18" ht="12" customHeight="1" x14ac:dyDescent="0.15">
      <c r="A10" s="458"/>
      <c r="B10" s="458"/>
      <c r="C10" s="459"/>
      <c r="D10" s="459"/>
      <c r="E10" s="459"/>
      <c r="F10" s="839"/>
      <c r="G10" s="840"/>
      <c r="H10" s="840"/>
      <c r="I10" s="831" t="s">
        <v>1090</v>
      </c>
      <c r="J10" s="832"/>
      <c r="K10" s="831"/>
      <c r="L10" s="847"/>
      <c r="M10" s="847"/>
      <c r="N10" s="848"/>
      <c r="O10" s="458"/>
      <c r="P10" s="459"/>
      <c r="Q10" s="459"/>
      <c r="R10" s="459"/>
    </row>
    <row r="11" spans="1:18" ht="12" customHeight="1" x14ac:dyDescent="0.15">
      <c r="A11" s="458"/>
      <c r="B11" s="458"/>
      <c r="C11" s="459"/>
      <c r="D11" s="459"/>
      <c r="E11" s="459"/>
      <c r="F11" s="839"/>
      <c r="G11" s="840"/>
      <c r="H11" s="840"/>
      <c r="I11" s="833"/>
      <c r="J11" s="834"/>
      <c r="K11" s="833"/>
      <c r="L11" s="849"/>
      <c r="M11" s="849"/>
      <c r="N11" s="850"/>
      <c r="O11" s="458"/>
      <c r="P11" s="459"/>
      <c r="Q11" s="459"/>
      <c r="R11" s="459"/>
    </row>
    <row r="12" spans="1:18" ht="12" customHeight="1" x14ac:dyDescent="0.15">
      <c r="A12" s="458"/>
      <c r="B12" s="458"/>
      <c r="C12" s="459"/>
      <c r="D12" s="459"/>
      <c r="E12" s="459"/>
      <c r="F12" s="839"/>
      <c r="G12" s="840"/>
      <c r="H12" s="840"/>
      <c r="I12" s="835" t="s">
        <v>1091</v>
      </c>
      <c r="J12" s="836"/>
      <c r="K12" s="835"/>
      <c r="L12" s="851"/>
      <c r="M12" s="851"/>
      <c r="N12" s="852"/>
      <c r="O12" s="458"/>
      <c r="P12" s="459"/>
      <c r="Q12" s="459"/>
      <c r="R12" s="459"/>
    </row>
    <row r="13" spans="1:18" ht="12" customHeight="1" x14ac:dyDescent="0.15">
      <c r="A13" s="458"/>
      <c r="B13" s="458"/>
      <c r="C13" s="459"/>
      <c r="D13" s="459"/>
      <c r="E13" s="459"/>
      <c r="F13" s="839"/>
      <c r="G13" s="840"/>
      <c r="H13" s="840"/>
      <c r="I13" s="827"/>
      <c r="J13" s="828"/>
      <c r="K13" s="827"/>
      <c r="L13" s="845"/>
      <c r="M13" s="845"/>
      <c r="N13" s="846"/>
      <c r="O13" s="458"/>
      <c r="P13" s="459"/>
      <c r="Q13" s="459"/>
      <c r="R13" s="459"/>
    </row>
    <row r="14" spans="1:18" ht="12" customHeight="1" x14ac:dyDescent="0.15">
      <c r="A14" s="458"/>
      <c r="B14" s="458"/>
      <c r="C14" s="459"/>
      <c r="D14" s="459"/>
      <c r="E14" s="459"/>
      <c r="F14" s="841"/>
      <c r="G14" s="842"/>
      <c r="H14" s="842"/>
      <c r="I14" s="835" t="s">
        <v>1092</v>
      </c>
      <c r="J14" s="836"/>
      <c r="K14" s="835"/>
      <c r="L14" s="851"/>
      <c r="M14" s="851"/>
      <c r="N14" s="852"/>
      <c r="O14" s="458"/>
      <c r="P14" s="459"/>
      <c r="Q14" s="459"/>
      <c r="R14" s="459"/>
    </row>
    <row r="15" spans="1:18" ht="12" customHeight="1" x14ac:dyDescent="0.15">
      <c r="A15" s="458"/>
      <c r="B15" s="458"/>
      <c r="C15" s="459"/>
      <c r="D15" s="459"/>
      <c r="E15" s="459"/>
      <c r="F15" s="821" t="s">
        <v>92</v>
      </c>
      <c r="G15" s="822"/>
      <c r="H15" s="822"/>
      <c r="I15" s="853"/>
      <c r="J15" s="854"/>
      <c r="K15" s="827"/>
      <c r="L15" s="845"/>
      <c r="M15" s="845"/>
      <c r="N15" s="846"/>
      <c r="O15" s="458"/>
      <c r="P15" s="459"/>
      <c r="Q15" s="459"/>
      <c r="R15" s="459"/>
    </row>
    <row r="16" spans="1:18" ht="12" customHeight="1" x14ac:dyDescent="0.15">
      <c r="A16" s="458"/>
      <c r="B16" s="458"/>
      <c r="C16" s="459"/>
      <c r="D16" s="459"/>
      <c r="E16" s="459"/>
      <c r="F16" s="823"/>
      <c r="G16" s="824"/>
      <c r="H16" s="824"/>
      <c r="I16" s="853" t="s">
        <v>1093</v>
      </c>
      <c r="J16" s="854"/>
      <c r="K16" s="835"/>
      <c r="L16" s="851"/>
      <c r="M16" s="851"/>
      <c r="N16" s="852"/>
      <c r="O16" s="458"/>
      <c r="P16" s="459"/>
      <c r="Q16" s="459"/>
      <c r="R16" s="459"/>
    </row>
    <row r="17" spans="1:18" ht="12" customHeight="1" x14ac:dyDescent="0.15">
      <c r="A17" s="458"/>
      <c r="B17" s="458"/>
      <c r="C17" s="459"/>
      <c r="D17" s="459"/>
      <c r="E17" s="459"/>
      <c r="F17" s="823"/>
      <c r="G17" s="824"/>
      <c r="H17" s="824"/>
      <c r="I17" s="827"/>
      <c r="J17" s="828"/>
      <c r="K17" s="827"/>
      <c r="L17" s="845"/>
      <c r="M17" s="845"/>
      <c r="N17" s="846"/>
      <c r="O17" s="458"/>
      <c r="P17" s="459"/>
      <c r="Q17" s="459"/>
      <c r="R17" s="459"/>
    </row>
    <row r="18" spans="1:18" ht="18" customHeight="1" x14ac:dyDescent="0.15">
      <c r="A18" s="459"/>
      <c r="B18" s="459"/>
      <c r="C18" s="459"/>
      <c r="D18" s="459"/>
      <c r="E18" s="459"/>
      <c r="F18" s="855" t="s">
        <v>1094</v>
      </c>
      <c r="G18" s="856"/>
      <c r="H18" s="856"/>
      <c r="I18" s="856"/>
      <c r="J18" s="857" t="s">
        <v>1095</v>
      </c>
      <c r="K18" s="857"/>
      <c r="L18" s="857"/>
      <c r="M18" s="857"/>
      <c r="N18" s="858"/>
      <c r="O18" s="459"/>
      <c r="P18" s="459"/>
      <c r="Q18" s="459"/>
      <c r="R18" s="459"/>
    </row>
    <row r="19" spans="1:18" ht="12.95" customHeight="1" x14ac:dyDescent="0.15">
      <c r="A19" s="459"/>
      <c r="B19" s="459"/>
      <c r="C19" s="459"/>
      <c r="D19" s="459"/>
      <c r="E19" s="459"/>
      <c r="F19" s="30"/>
      <c r="G19" s="457"/>
      <c r="H19" s="457"/>
      <c r="I19" s="457"/>
      <c r="J19" s="457"/>
      <c r="K19" s="460"/>
      <c r="L19" s="457"/>
      <c r="M19" s="30"/>
      <c r="N19" s="459"/>
      <c r="O19" s="459"/>
      <c r="P19" s="459"/>
      <c r="Q19" s="459"/>
      <c r="R19" s="459"/>
    </row>
    <row r="20" spans="1:18" ht="12.95" customHeight="1" x14ac:dyDescent="0.15">
      <c r="E20" s="461"/>
      <c r="F20" s="462"/>
      <c r="G20" s="463"/>
      <c r="H20" s="463"/>
      <c r="I20" s="463"/>
      <c r="J20" s="462"/>
      <c r="K20" s="461"/>
      <c r="L20" s="462"/>
      <c r="M20" s="462"/>
      <c r="N20" s="462"/>
      <c r="O20" s="462"/>
      <c r="P20" s="462"/>
      <c r="Q20" s="464"/>
    </row>
    <row r="21" spans="1:18" ht="16.149999999999999" customHeight="1" x14ac:dyDescent="0.15">
      <c r="A21" s="820" t="s">
        <v>1096</v>
      </c>
      <c r="B21" s="820"/>
      <c r="C21" s="820"/>
      <c r="D21" s="820"/>
      <c r="E21" s="820"/>
      <c r="F21" s="30"/>
      <c r="G21" s="820" t="s">
        <v>1096</v>
      </c>
      <c r="H21" s="820"/>
      <c r="I21" s="820"/>
      <c r="J21" s="820"/>
      <c r="K21" s="820"/>
      <c r="L21" s="820"/>
      <c r="M21" s="30"/>
      <c r="N21" s="820" t="s">
        <v>1096</v>
      </c>
      <c r="O21" s="820"/>
      <c r="P21" s="820"/>
      <c r="Q21" s="820"/>
      <c r="R21" s="820"/>
    </row>
    <row r="22" spans="1:18" ht="9" customHeight="1" x14ac:dyDescent="0.15">
      <c r="A22" s="30"/>
      <c r="B22" s="30"/>
      <c r="C22" s="30"/>
      <c r="D22" s="30"/>
      <c r="E22" s="30"/>
      <c r="F22" s="30"/>
      <c r="G22" s="30"/>
      <c r="H22" s="30"/>
      <c r="I22" s="30"/>
      <c r="J22" s="30"/>
      <c r="K22" s="30"/>
      <c r="L22" s="30"/>
      <c r="M22" s="30"/>
      <c r="N22" s="30"/>
      <c r="O22" s="30"/>
      <c r="P22" s="30"/>
      <c r="Q22" s="30"/>
      <c r="R22" s="30"/>
    </row>
    <row r="23" spans="1:18" ht="12" customHeight="1" x14ac:dyDescent="0.15">
      <c r="A23" s="837"/>
      <c r="B23" s="838"/>
      <c r="C23" s="825" t="s">
        <v>1097</v>
      </c>
      <c r="D23" s="826"/>
      <c r="E23" s="829"/>
      <c r="F23" s="30"/>
      <c r="G23" s="837"/>
      <c r="H23" s="838"/>
      <c r="I23" s="825" t="s">
        <v>1089</v>
      </c>
      <c r="J23" s="826"/>
      <c r="K23" s="859"/>
      <c r="L23" s="829"/>
      <c r="M23" s="30"/>
      <c r="N23" s="837"/>
      <c r="O23" s="838"/>
      <c r="P23" s="825" t="s">
        <v>1089</v>
      </c>
      <c r="Q23" s="826"/>
      <c r="R23" s="829"/>
    </row>
    <row r="24" spans="1:18" ht="12" customHeight="1" x14ac:dyDescent="0.15">
      <c r="A24" s="839"/>
      <c r="B24" s="840"/>
      <c r="C24" s="827"/>
      <c r="D24" s="828"/>
      <c r="E24" s="830"/>
      <c r="F24" s="30"/>
      <c r="G24" s="839"/>
      <c r="H24" s="840"/>
      <c r="I24" s="827"/>
      <c r="J24" s="828"/>
      <c r="K24" s="860"/>
      <c r="L24" s="830"/>
      <c r="M24" s="30"/>
      <c r="N24" s="839"/>
      <c r="O24" s="840"/>
      <c r="P24" s="827"/>
      <c r="Q24" s="828"/>
      <c r="R24" s="830"/>
    </row>
    <row r="25" spans="1:18" ht="12" customHeight="1" x14ac:dyDescent="0.15">
      <c r="A25" s="839"/>
      <c r="B25" s="840"/>
      <c r="C25" s="831" t="s">
        <v>1098</v>
      </c>
      <c r="D25" s="832"/>
      <c r="E25" s="830"/>
      <c r="F25" s="30"/>
      <c r="G25" s="839"/>
      <c r="H25" s="840"/>
      <c r="I25" s="831" t="s">
        <v>1098</v>
      </c>
      <c r="J25" s="832"/>
      <c r="K25" s="860"/>
      <c r="L25" s="830"/>
      <c r="M25" s="30"/>
      <c r="N25" s="839"/>
      <c r="O25" s="840"/>
      <c r="P25" s="831" t="s">
        <v>1098</v>
      </c>
      <c r="Q25" s="832"/>
      <c r="R25" s="830"/>
    </row>
    <row r="26" spans="1:18" ht="12" customHeight="1" x14ac:dyDescent="0.15">
      <c r="A26" s="839"/>
      <c r="B26" s="840"/>
      <c r="C26" s="833"/>
      <c r="D26" s="834"/>
      <c r="E26" s="830"/>
      <c r="F26" s="30"/>
      <c r="G26" s="839"/>
      <c r="H26" s="840"/>
      <c r="I26" s="833"/>
      <c r="J26" s="834"/>
      <c r="K26" s="860"/>
      <c r="L26" s="830"/>
      <c r="M26" s="30"/>
      <c r="N26" s="839"/>
      <c r="O26" s="840"/>
      <c r="P26" s="833"/>
      <c r="Q26" s="834"/>
      <c r="R26" s="830"/>
    </row>
    <row r="27" spans="1:18" ht="12" customHeight="1" x14ac:dyDescent="0.15">
      <c r="A27" s="839"/>
      <c r="B27" s="840"/>
      <c r="C27" s="835" t="s">
        <v>1099</v>
      </c>
      <c r="D27" s="836"/>
      <c r="E27" s="830"/>
      <c r="F27" s="30"/>
      <c r="G27" s="839"/>
      <c r="H27" s="840"/>
      <c r="I27" s="835" t="s">
        <v>1099</v>
      </c>
      <c r="J27" s="836"/>
      <c r="K27" s="860"/>
      <c r="L27" s="830"/>
      <c r="M27" s="30"/>
      <c r="N27" s="839"/>
      <c r="O27" s="840"/>
      <c r="P27" s="835" t="s">
        <v>1099</v>
      </c>
      <c r="Q27" s="836"/>
      <c r="R27" s="830"/>
    </row>
    <row r="28" spans="1:18" ht="12" customHeight="1" x14ac:dyDescent="0.15">
      <c r="A28" s="839"/>
      <c r="B28" s="840"/>
      <c r="C28" s="827"/>
      <c r="D28" s="828"/>
      <c r="E28" s="830"/>
      <c r="F28" s="30"/>
      <c r="G28" s="839"/>
      <c r="H28" s="840"/>
      <c r="I28" s="827"/>
      <c r="J28" s="828"/>
      <c r="K28" s="860"/>
      <c r="L28" s="830"/>
      <c r="M28" s="30"/>
      <c r="N28" s="839"/>
      <c r="O28" s="840"/>
      <c r="P28" s="827"/>
      <c r="Q28" s="828"/>
      <c r="R28" s="830"/>
    </row>
    <row r="29" spans="1:18" ht="12" customHeight="1" x14ac:dyDescent="0.15">
      <c r="A29" s="841"/>
      <c r="B29" s="842"/>
      <c r="C29" s="835" t="s">
        <v>1100</v>
      </c>
      <c r="D29" s="836"/>
      <c r="E29" s="830"/>
      <c r="F29" s="30"/>
      <c r="G29" s="841"/>
      <c r="H29" s="842"/>
      <c r="I29" s="835" t="s">
        <v>1100</v>
      </c>
      <c r="J29" s="836"/>
      <c r="K29" s="860"/>
      <c r="L29" s="830"/>
      <c r="M29" s="30"/>
      <c r="N29" s="841"/>
      <c r="O29" s="842"/>
      <c r="P29" s="835" t="s">
        <v>1100</v>
      </c>
      <c r="Q29" s="836"/>
      <c r="R29" s="830"/>
    </row>
    <row r="30" spans="1:18" ht="12" customHeight="1" x14ac:dyDescent="0.15">
      <c r="A30" s="821" t="s">
        <v>92</v>
      </c>
      <c r="B30" s="822"/>
      <c r="C30" s="853"/>
      <c r="D30" s="854"/>
      <c r="E30" s="830"/>
      <c r="F30" s="30"/>
      <c r="G30" s="821" t="s">
        <v>92</v>
      </c>
      <c r="H30" s="822"/>
      <c r="I30" s="853"/>
      <c r="J30" s="854"/>
      <c r="K30" s="860"/>
      <c r="L30" s="830"/>
      <c r="M30" s="30"/>
      <c r="N30" s="821" t="s">
        <v>92</v>
      </c>
      <c r="O30" s="822"/>
      <c r="P30" s="853"/>
      <c r="Q30" s="854"/>
      <c r="R30" s="830"/>
    </row>
    <row r="31" spans="1:18" ht="12" customHeight="1" x14ac:dyDescent="0.15">
      <c r="A31" s="823"/>
      <c r="B31" s="824"/>
      <c r="C31" s="853" t="s">
        <v>1093</v>
      </c>
      <c r="D31" s="854"/>
      <c r="E31" s="830"/>
      <c r="F31" s="30"/>
      <c r="G31" s="823"/>
      <c r="H31" s="824"/>
      <c r="I31" s="853" t="s">
        <v>1093</v>
      </c>
      <c r="J31" s="854"/>
      <c r="K31" s="860"/>
      <c r="L31" s="830"/>
      <c r="M31" s="30"/>
      <c r="N31" s="823"/>
      <c r="O31" s="824"/>
      <c r="P31" s="853" t="s">
        <v>1093</v>
      </c>
      <c r="Q31" s="854"/>
      <c r="R31" s="830"/>
    </row>
    <row r="32" spans="1:18" ht="12" customHeight="1" x14ac:dyDescent="0.15">
      <c r="A32" s="823"/>
      <c r="B32" s="824"/>
      <c r="C32" s="827"/>
      <c r="D32" s="828"/>
      <c r="E32" s="830"/>
      <c r="F32" s="30"/>
      <c r="G32" s="823"/>
      <c r="H32" s="824"/>
      <c r="I32" s="827"/>
      <c r="J32" s="828"/>
      <c r="K32" s="860"/>
      <c r="L32" s="830"/>
      <c r="M32" s="30"/>
      <c r="N32" s="823"/>
      <c r="O32" s="824"/>
      <c r="P32" s="827"/>
      <c r="Q32" s="828"/>
      <c r="R32" s="830"/>
    </row>
    <row r="33" spans="1:18" s="455" customFormat="1" ht="18" customHeight="1" x14ac:dyDescent="0.15">
      <c r="A33" s="861" t="s">
        <v>1094</v>
      </c>
      <c r="B33" s="862"/>
      <c r="C33" s="862"/>
      <c r="D33" s="857" t="s">
        <v>1101</v>
      </c>
      <c r="E33" s="858"/>
      <c r="F33" s="30"/>
      <c r="G33" s="861" t="s">
        <v>1094</v>
      </c>
      <c r="H33" s="862"/>
      <c r="I33" s="862"/>
      <c r="J33" s="857" t="s">
        <v>1102</v>
      </c>
      <c r="K33" s="857"/>
      <c r="L33" s="858"/>
      <c r="M33" s="30"/>
      <c r="N33" s="861" t="s">
        <v>1094</v>
      </c>
      <c r="O33" s="862"/>
      <c r="P33" s="862"/>
      <c r="Q33" s="857" t="s">
        <v>1101</v>
      </c>
      <c r="R33" s="858"/>
    </row>
    <row r="34" spans="1:18" ht="12.95" customHeight="1" x14ac:dyDescent="0.15">
      <c r="A34" s="459"/>
      <c r="B34" s="459"/>
      <c r="C34" s="459"/>
      <c r="D34" s="459"/>
      <c r="E34" s="465"/>
      <c r="F34" s="30"/>
      <c r="G34" s="457"/>
      <c r="H34" s="457"/>
      <c r="I34" s="457"/>
      <c r="J34" s="457"/>
      <c r="K34" s="460"/>
      <c r="L34" s="457"/>
      <c r="M34" s="30"/>
      <c r="N34" s="459"/>
      <c r="O34" s="459"/>
      <c r="P34" s="459"/>
      <c r="Q34" s="466"/>
      <c r="R34" s="467"/>
    </row>
    <row r="35" spans="1:18" ht="12.95" customHeight="1" x14ac:dyDescent="0.15">
      <c r="E35" s="461"/>
      <c r="F35" s="462"/>
      <c r="G35" s="463"/>
      <c r="H35" s="463"/>
      <c r="I35" s="463"/>
      <c r="J35" s="462"/>
      <c r="K35" s="461"/>
      <c r="L35" s="462"/>
      <c r="M35" s="462"/>
      <c r="N35" s="462"/>
      <c r="O35" s="462"/>
      <c r="P35" s="462"/>
      <c r="Q35" s="464"/>
    </row>
    <row r="36" spans="1:18" ht="16.149999999999999" customHeight="1" x14ac:dyDescent="0.15">
      <c r="A36" s="820" t="s">
        <v>1103</v>
      </c>
      <c r="B36" s="820"/>
      <c r="C36" s="820"/>
      <c r="D36" s="820"/>
      <c r="E36" s="820"/>
      <c r="F36" s="30"/>
      <c r="G36" s="820" t="s">
        <v>1103</v>
      </c>
      <c r="H36" s="820"/>
      <c r="I36" s="820"/>
      <c r="J36" s="820"/>
      <c r="K36" s="820"/>
      <c r="L36" s="820"/>
      <c r="M36" s="30"/>
      <c r="N36" s="820" t="s">
        <v>1103</v>
      </c>
      <c r="O36" s="820"/>
      <c r="P36" s="820"/>
      <c r="Q36" s="820"/>
      <c r="R36" s="820"/>
    </row>
    <row r="37" spans="1:18" ht="9" customHeight="1" x14ac:dyDescent="0.15">
      <c r="A37" s="30"/>
      <c r="B37" s="30"/>
      <c r="C37" s="30"/>
      <c r="D37" s="30"/>
      <c r="E37" s="30"/>
      <c r="F37" s="30"/>
      <c r="G37" s="30"/>
      <c r="H37" s="30"/>
      <c r="I37" s="30"/>
      <c r="J37" s="30"/>
      <c r="K37" s="30"/>
      <c r="L37" s="30"/>
      <c r="M37" s="30"/>
      <c r="N37" s="30"/>
      <c r="O37" s="30"/>
      <c r="P37" s="30"/>
      <c r="Q37" s="30"/>
      <c r="R37" s="30"/>
    </row>
    <row r="38" spans="1:18" ht="12" customHeight="1" x14ac:dyDescent="0.15">
      <c r="A38" s="837"/>
      <c r="B38" s="838"/>
      <c r="C38" s="825" t="s">
        <v>1104</v>
      </c>
      <c r="D38" s="826"/>
      <c r="E38" s="829"/>
      <c r="F38" s="30"/>
      <c r="G38" s="837"/>
      <c r="H38" s="838"/>
      <c r="I38" s="825" t="s">
        <v>1104</v>
      </c>
      <c r="J38" s="826"/>
      <c r="K38" s="859"/>
      <c r="L38" s="829"/>
      <c r="M38" s="30"/>
      <c r="N38" s="837"/>
      <c r="O38" s="838"/>
      <c r="P38" s="825" t="s">
        <v>1104</v>
      </c>
      <c r="Q38" s="826"/>
      <c r="R38" s="829"/>
    </row>
    <row r="39" spans="1:18" ht="12" customHeight="1" x14ac:dyDescent="0.15">
      <c r="A39" s="839"/>
      <c r="B39" s="840"/>
      <c r="C39" s="827"/>
      <c r="D39" s="828"/>
      <c r="E39" s="830"/>
      <c r="F39" s="30"/>
      <c r="G39" s="839"/>
      <c r="H39" s="840"/>
      <c r="I39" s="827"/>
      <c r="J39" s="828"/>
      <c r="K39" s="860"/>
      <c r="L39" s="830"/>
      <c r="M39" s="30"/>
      <c r="N39" s="839"/>
      <c r="O39" s="840"/>
      <c r="P39" s="827"/>
      <c r="Q39" s="828"/>
      <c r="R39" s="830"/>
    </row>
    <row r="40" spans="1:18" ht="12" customHeight="1" x14ac:dyDescent="0.15">
      <c r="A40" s="839"/>
      <c r="B40" s="840"/>
      <c r="C40" s="831" t="s">
        <v>1105</v>
      </c>
      <c r="D40" s="832"/>
      <c r="E40" s="830"/>
      <c r="F40" s="30"/>
      <c r="G40" s="839"/>
      <c r="H40" s="840"/>
      <c r="I40" s="831" t="s">
        <v>1105</v>
      </c>
      <c r="J40" s="832"/>
      <c r="K40" s="860"/>
      <c r="L40" s="830"/>
      <c r="M40" s="30"/>
      <c r="N40" s="839"/>
      <c r="O40" s="840"/>
      <c r="P40" s="831" t="s">
        <v>1105</v>
      </c>
      <c r="Q40" s="832"/>
      <c r="R40" s="830"/>
    </row>
    <row r="41" spans="1:18" ht="12" customHeight="1" x14ac:dyDescent="0.15">
      <c r="A41" s="839"/>
      <c r="B41" s="840"/>
      <c r="C41" s="833"/>
      <c r="D41" s="834"/>
      <c r="E41" s="830"/>
      <c r="F41" s="30"/>
      <c r="G41" s="839"/>
      <c r="H41" s="840"/>
      <c r="I41" s="833"/>
      <c r="J41" s="834"/>
      <c r="K41" s="860"/>
      <c r="L41" s="830"/>
      <c r="M41" s="30"/>
      <c r="N41" s="839"/>
      <c r="O41" s="840"/>
      <c r="P41" s="833"/>
      <c r="Q41" s="834"/>
      <c r="R41" s="830"/>
    </row>
    <row r="42" spans="1:18" ht="12" customHeight="1" x14ac:dyDescent="0.15">
      <c r="A42" s="839"/>
      <c r="B42" s="840"/>
      <c r="C42" s="835" t="s">
        <v>1106</v>
      </c>
      <c r="D42" s="836"/>
      <c r="E42" s="830"/>
      <c r="F42" s="30"/>
      <c r="G42" s="839"/>
      <c r="H42" s="840"/>
      <c r="I42" s="835" t="s">
        <v>1106</v>
      </c>
      <c r="J42" s="836"/>
      <c r="K42" s="860"/>
      <c r="L42" s="830"/>
      <c r="M42" s="30"/>
      <c r="N42" s="839"/>
      <c r="O42" s="840"/>
      <c r="P42" s="835" t="s">
        <v>1106</v>
      </c>
      <c r="Q42" s="836"/>
      <c r="R42" s="830"/>
    </row>
    <row r="43" spans="1:18" ht="12" customHeight="1" x14ac:dyDescent="0.15">
      <c r="A43" s="839"/>
      <c r="B43" s="840"/>
      <c r="C43" s="827"/>
      <c r="D43" s="828"/>
      <c r="E43" s="830"/>
      <c r="F43" s="30"/>
      <c r="G43" s="839"/>
      <c r="H43" s="840"/>
      <c r="I43" s="827"/>
      <c r="J43" s="828"/>
      <c r="K43" s="860"/>
      <c r="L43" s="830"/>
      <c r="M43" s="30"/>
      <c r="N43" s="839"/>
      <c r="O43" s="840"/>
      <c r="P43" s="827"/>
      <c r="Q43" s="828"/>
      <c r="R43" s="830"/>
    </row>
    <row r="44" spans="1:18" ht="12" customHeight="1" x14ac:dyDescent="0.15">
      <c r="A44" s="841"/>
      <c r="B44" s="842"/>
      <c r="C44" s="835" t="s">
        <v>1107</v>
      </c>
      <c r="D44" s="836"/>
      <c r="E44" s="830"/>
      <c r="F44" s="30"/>
      <c r="G44" s="841"/>
      <c r="H44" s="842"/>
      <c r="I44" s="835" t="s">
        <v>1107</v>
      </c>
      <c r="J44" s="836"/>
      <c r="K44" s="860"/>
      <c r="L44" s="830"/>
      <c r="M44" s="30"/>
      <c r="N44" s="841"/>
      <c r="O44" s="842"/>
      <c r="P44" s="835" t="s">
        <v>1107</v>
      </c>
      <c r="Q44" s="836"/>
      <c r="R44" s="830"/>
    </row>
    <row r="45" spans="1:18" ht="12" customHeight="1" x14ac:dyDescent="0.15">
      <c r="A45" s="821" t="s">
        <v>92</v>
      </c>
      <c r="B45" s="822"/>
      <c r="C45" s="853"/>
      <c r="D45" s="854"/>
      <c r="E45" s="830"/>
      <c r="F45" s="30"/>
      <c r="G45" s="821" t="s">
        <v>92</v>
      </c>
      <c r="H45" s="822"/>
      <c r="I45" s="853"/>
      <c r="J45" s="854"/>
      <c r="K45" s="860"/>
      <c r="L45" s="830"/>
      <c r="M45" s="30"/>
      <c r="N45" s="821" t="s">
        <v>92</v>
      </c>
      <c r="O45" s="822"/>
      <c r="P45" s="853"/>
      <c r="Q45" s="854"/>
      <c r="R45" s="830"/>
    </row>
    <row r="46" spans="1:18" ht="12" customHeight="1" x14ac:dyDescent="0.15">
      <c r="A46" s="823"/>
      <c r="B46" s="824"/>
      <c r="C46" s="853" t="s">
        <v>1093</v>
      </c>
      <c r="D46" s="854"/>
      <c r="E46" s="830"/>
      <c r="F46" s="30"/>
      <c r="G46" s="823"/>
      <c r="H46" s="824"/>
      <c r="I46" s="853" t="s">
        <v>1093</v>
      </c>
      <c r="J46" s="854"/>
      <c r="K46" s="860"/>
      <c r="L46" s="830"/>
      <c r="M46" s="30"/>
      <c r="N46" s="823"/>
      <c r="O46" s="824"/>
      <c r="P46" s="853" t="s">
        <v>1093</v>
      </c>
      <c r="Q46" s="854"/>
      <c r="R46" s="830"/>
    </row>
    <row r="47" spans="1:18" ht="12" customHeight="1" x14ac:dyDescent="0.15">
      <c r="A47" s="823"/>
      <c r="B47" s="824"/>
      <c r="C47" s="827"/>
      <c r="D47" s="828"/>
      <c r="E47" s="830"/>
      <c r="F47" s="30"/>
      <c r="G47" s="823"/>
      <c r="H47" s="824"/>
      <c r="I47" s="827"/>
      <c r="J47" s="828"/>
      <c r="K47" s="860"/>
      <c r="L47" s="830"/>
      <c r="M47" s="30"/>
      <c r="N47" s="823"/>
      <c r="O47" s="824"/>
      <c r="P47" s="827"/>
      <c r="Q47" s="828"/>
      <c r="R47" s="830"/>
    </row>
    <row r="48" spans="1:18" s="455" customFormat="1" ht="18" customHeight="1" x14ac:dyDescent="0.15">
      <c r="A48" s="861" t="s">
        <v>1094</v>
      </c>
      <c r="B48" s="862"/>
      <c r="C48" s="862"/>
      <c r="D48" s="857" t="s">
        <v>1101</v>
      </c>
      <c r="E48" s="858"/>
      <c r="F48" s="30"/>
      <c r="G48" s="861" t="s">
        <v>1094</v>
      </c>
      <c r="H48" s="862"/>
      <c r="I48" s="862"/>
      <c r="J48" s="857" t="s">
        <v>1102</v>
      </c>
      <c r="K48" s="857"/>
      <c r="L48" s="858"/>
      <c r="M48" s="30"/>
      <c r="N48" s="861" t="s">
        <v>1094</v>
      </c>
      <c r="O48" s="862"/>
      <c r="P48" s="862"/>
      <c r="Q48" s="857" t="s">
        <v>1101</v>
      </c>
      <c r="R48" s="858"/>
    </row>
    <row r="49" spans="1:18" ht="12.95" customHeight="1" x14ac:dyDescent="0.15">
      <c r="A49" s="459"/>
      <c r="B49" s="459"/>
      <c r="C49" s="459"/>
      <c r="D49" s="459"/>
      <c r="E49" s="465"/>
      <c r="F49" s="30"/>
      <c r="G49" s="457"/>
      <c r="H49" s="457"/>
      <c r="I49" s="457"/>
      <c r="J49" s="457"/>
      <c r="K49" s="460"/>
      <c r="L49" s="457"/>
      <c r="M49" s="30"/>
      <c r="N49" s="459"/>
      <c r="O49" s="459"/>
      <c r="P49" s="459"/>
      <c r="Q49" s="466"/>
      <c r="R49" s="467"/>
    </row>
    <row r="50" spans="1:18" ht="12.95" customHeight="1" x14ac:dyDescent="0.15">
      <c r="E50" s="461"/>
      <c r="F50" s="462"/>
      <c r="G50" s="463"/>
      <c r="H50" s="463"/>
      <c r="I50" s="463"/>
      <c r="J50" s="462"/>
      <c r="K50" s="461"/>
      <c r="L50" s="462"/>
      <c r="M50" s="462"/>
      <c r="N50" s="462"/>
      <c r="O50" s="462"/>
      <c r="P50" s="462"/>
      <c r="Q50" s="464"/>
    </row>
    <row r="51" spans="1:18" ht="16.149999999999999" customHeight="1" x14ac:dyDescent="0.15">
      <c r="A51" s="820" t="s">
        <v>1108</v>
      </c>
      <c r="B51" s="820"/>
      <c r="C51" s="820"/>
      <c r="D51" s="820"/>
      <c r="E51" s="820"/>
      <c r="F51" s="30"/>
      <c r="G51" s="820" t="s">
        <v>1108</v>
      </c>
      <c r="H51" s="820"/>
      <c r="I51" s="820"/>
      <c r="J51" s="820"/>
      <c r="K51" s="820"/>
      <c r="L51" s="820"/>
      <c r="M51" s="30"/>
      <c r="N51" s="820" t="s">
        <v>1108</v>
      </c>
      <c r="O51" s="820"/>
      <c r="P51" s="820"/>
      <c r="Q51" s="820"/>
      <c r="R51" s="820"/>
    </row>
    <row r="52" spans="1:18" ht="9" customHeight="1" x14ac:dyDescent="0.15">
      <c r="A52" s="30"/>
      <c r="B52" s="30"/>
      <c r="C52" s="30"/>
      <c r="D52" s="30"/>
      <c r="E52" s="30"/>
      <c r="F52" s="30"/>
      <c r="G52" s="30"/>
      <c r="H52" s="30"/>
      <c r="I52" s="30"/>
      <c r="J52" s="30"/>
      <c r="K52" s="30"/>
      <c r="L52" s="30"/>
      <c r="M52" s="30"/>
      <c r="N52" s="30"/>
      <c r="O52" s="30"/>
      <c r="P52" s="30"/>
      <c r="Q52" s="30"/>
      <c r="R52" s="30"/>
    </row>
    <row r="53" spans="1:18" ht="12" customHeight="1" x14ac:dyDescent="0.15">
      <c r="A53" s="837"/>
      <c r="B53" s="838"/>
      <c r="C53" s="825" t="s">
        <v>1104</v>
      </c>
      <c r="D53" s="826"/>
      <c r="E53" s="829"/>
      <c r="F53" s="30"/>
      <c r="G53" s="837"/>
      <c r="H53" s="838"/>
      <c r="I53" s="825" t="s">
        <v>1104</v>
      </c>
      <c r="J53" s="826"/>
      <c r="K53" s="859"/>
      <c r="L53" s="829"/>
      <c r="M53" s="30"/>
      <c r="N53" s="837"/>
      <c r="O53" s="838"/>
      <c r="P53" s="825" t="s">
        <v>1104</v>
      </c>
      <c r="Q53" s="826"/>
      <c r="R53" s="829"/>
    </row>
    <row r="54" spans="1:18" ht="12" customHeight="1" x14ac:dyDescent="0.15">
      <c r="A54" s="839"/>
      <c r="B54" s="840"/>
      <c r="C54" s="827"/>
      <c r="D54" s="828"/>
      <c r="E54" s="830"/>
      <c r="F54" s="30"/>
      <c r="G54" s="839"/>
      <c r="H54" s="840"/>
      <c r="I54" s="827"/>
      <c r="J54" s="828"/>
      <c r="K54" s="860"/>
      <c r="L54" s="830"/>
      <c r="M54" s="30"/>
      <c r="N54" s="839"/>
      <c r="O54" s="840"/>
      <c r="P54" s="827"/>
      <c r="Q54" s="828"/>
      <c r="R54" s="830"/>
    </row>
    <row r="55" spans="1:18" ht="12" customHeight="1" x14ac:dyDescent="0.15">
      <c r="A55" s="839"/>
      <c r="B55" s="840"/>
      <c r="C55" s="831" t="s">
        <v>1105</v>
      </c>
      <c r="D55" s="832"/>
      <c r="E55" s="830"/>
      <c r="F55" s="30"/>
      <c r="G55" s="839"/>
      <c r="H55" s="840"/>
      <c r="I55" s="831" t="s">
        <v>1105</v>
      </c>
      <c r="J55" s="832"/>
      <c r="K55" s="860"/>
      <c r="L55" s="830"/>
      <c r="M55" s="30"/>
      <c r="N55" s="839"/>
      <c r="O55" s="840"/>
      <c r="P55" s="831" t="s">
        <v>1105</v>
      </c>
      <c r="Q55" s="832"/>
      <c r="R55" s="830"/>
    </row>
    <row r="56" spans="1:18" ht="12" customHeight="1" x14ac:dyDescent="0.15">
      <c r="A56" s="839"/>
      <c r="B56" s="840"/>
      <c r="C56" s="833"/>
      <c r="D56" s="834"/>
      <c r="E56" s="830"/>
      <c r="F56" s="30"/>
      <c r="G56" s="839"/>
      <c r="H56" s="840"/>
      <c r="I56" s="833"/>
      <c r="J56" s="834"/>
      <c r="K56" s="860"/>
      <c r="L56" s="830"/>
      <c r="M56" s="30"/>
      <c r="N56" s="839"/>
      <c r="O56" s="840"/>
      <c r="P56" s="833"/>
      <c r="Q56" s="834"/>
      <c r="R56" s="830"/>
    </row>
    <row r="57" spans="1:18" ht="12" customHeight="1" x14ac:dyDescent="0.15">
      <c r="A57" s="839"/>
      <c r="B57" s="840"/>
      <c r="C57" s="835" t="s">
        <v>1106</v>
      </c>
      <c r="D57" s="836"/>
      <c r="E57" s="830"/>
      <c r="F57" s="30"/>
      <c r="G57" s="839"/>
      <c r="H57" s="840"/>
      <c r="I57" s="835" t="s">
        <v>1106</v>
      </c>
      <c r="J57" s="836"/>
      <c r="K57" s="860"/>
      <c r="L57" s="830"/>
      <c r="M57" s="30"/>
      <c r="N57" s="839"/>
      <c r="O57" s="840"/>
      <c r="P57" s="835" t="s">
        <v>1106</v>
      </c>
      <c r="Q57" s="836"/>
      <c r="R57" s="830"/>
    </row>
    <row r="58" spans="1:18" ht="12" customHeight="1" x14ac:dyDescent="0.15">
      <c r="A58" s="839"/>
      <c r="B58" s="840"/>
      <c r="C58" s="827"/>
      <c r="D58" s="828"/>
      <c r="E58" s="830"/>
      <c r="F58" s="30"/>
      <c r="G58" s="839"/>
      <c r="H58" s="840"/>
      <c r="I58" s="827"/>
      <c r="J58" s="828"/>
      <c r="K58" s="860"/>
      <c r="L58" s="830"/>
      <c r="M58" s="30"/>
      <c r="N58" s="839"/>
      <c r="O58" s="840"/>
      <c r="P58" s="827"/>
      <c r="Q58" s="828"/>
      <c r="R58" s="830"/>
    </row>
    <row r="59" spans="1:18" ht="12" customHeight="1" x14ac:dyDescent="0.15">
      <c r="A59" s="841"/>
      <c r="B59" s="842"/>
      <c r="C59" s="835" t="s">
        <v>1107</v>
      </c>
      <c r="D59" s="836"/>
      <c r="E59" s="830"/>
      <c r="F59" s="30"/>
      <c r="G59" s="841"/>
      <c r="H59" s="842"/>
      <c r="I59" s="835" t="s">
        <v>1107</v>
      </c>
      <c r="J59" s="836"/>
      <c r="K59" s="860"/>
      <c r="L59" s="830"/>
      <c r="M59" s="30"/>
      <c r="N59" s="841"/>
      <c r="O59" s="842"/>
      <c r="P59" s="835" t="s">
        <v>1107</v>
      </c>
      <c r="Q59" s="836"/>
      <c r="R59" s="830"/>
    </row>
    <row r="60" spans="1:18" ht="12" customHeight="1" x14ac:dyDescent="0.15">
      <c r="A60" s="821" t="s">
        <v>92</v>
      </c>
      <c r="B60" s="822"/>
      <c r="C60" s="853"/>
      <c r="D60" s="854"/>
      <c r="E60" s="830"/>
      <c r="F60" s="30"/>
      <c r="G60" s="821" t="s">
        <v>92</v>
      </c>
      <c r="H60" s="822"/>
      <c r="I60" s="853"/>
      <c r="J60" s="854"/>
      <c r="K60" s="860"/>
      <c r="L60" s="830"/>
      <c r="M60" s="30"/>
      <c r="N60" s="821" t="s">
        <v>92</v>
      </c>
      <c r="O60" s="822"/>
      <c r="P60" s="853"/>
      <c r="Q60" s="854"/>
      <c r="R60" s="830"/>
    </row>
    <row r="61" spans="1:18" ht="12" customHeight="1" x14ac:dyDescent="0.15">
      <c r="A61" s="823"/>
      <c r="B61" s="824"/>
      <c r="C61" s="853" t="s">
        <v>1093</v>
      </c>
      <c r="D61" s="854"/>
      <c r="E61" s="830"/>
      <c r="F61" s="30"/>
      <c r="G61" s="823"/>
      <c r="H61" s="824"/>
      <c r="I61" s="853" t="s">
        <v>1093</v>
      </c>
      <c r="J61" s="854"/>
      <c r="K61" s="860"/>
      <c r="L61" s="830"/>
      <c r="M61" s="30"/>
      <c r="N61" s="823"/>
      <c r="O61" s="824"/>
      <c r="P61" s="853" t="s">
        <v>1093</v>
      </c>
      <c r="Q61" s="854"/>
      <c r="R61" s="830"/>
    </row>
    <row r="62" spans="1:18" ht="12" customHeight="1" x14ac:dyDescent="0.15">
      <c r="A62" s="823"/>
      <c r="B62" s="824"/>
      <c r="C62" s="827"/>
      <c r="D62" s="828"/>
      <c r="E62" s="830"/>
      <c r="F62" s="30"/>
      <c r="G62" s="823"/>
      <c r="H62" s="824"/>
      <c r="I62" s="827"/>
      <c r="J62" s="828"/>
      <c r="K62" s="860"/>
      <c r="L62" s="830"/>
      <c r="M62" s="30"/>
      <c r="N62" s="823"/>
      <c r="O62" s="824"/>
      <c r="P62" s="827"/>
      <c r="Q62" s="828"/>
      <c r="R62" s="830"/>
    </row>
    <row r="63" spans="1:18" s="455" customFormat="1" ht="18" customHeight="1" x14ac:dyDescent="0.15">
      <c r="A63" s="861" t="s">
        <v>1094</v>
      </c>
      <c r="B63" s="862"/>
      <c r="C63" s="862"/>
      <c r="D63" s="857" t="s">
        <v>1101</v>
      </c>
      <c r="E63" s="858"/>
      <c r="F63" s="30"/>
      <c r="G63" s="861" t="s">
        <v>1094</v>
      </c>
      <c r="H63" s="862"/>
      <c r="I63" s="862"/>
      <c r="J63" s="857" t="s">
        <v>1102</v>
      </c>
      <c r="K63" s="857"/>
      <c r="L63" s="858"/>
      <c r="M63" s="30"/>
      <c r="N63" s="861" t="s">
        <v>1094</v>
      </c>
      <c r="O63" s="862"/>
      <c r="P63" s="862"/>
      <c r="Q63" s="857" t="s">
        <v>1101</v>
      </c>
      <c r="R63" s="858"/>
    </row>
    <row r="64" spans="1:18" ht="16.149999999999999" customHeight="1" x14ac:dyDescent="0.15">
      <c r="A64" s="468"/>
      <c r="B64" s="468"/>
      <c r="C64" s="468"/>
      <c r="D64" s="30"/>
      <c r="E64" s="30"/>
      <c r="F64" s="30"/>
      <c r="G64" s="468"/>
      <c r="H64" s="468"/>
      <c r="I64" s="468"/>
      <c r="J64" s="30"/>
      <c r="K64" s="30"/>
      <c r="L64" s="30"/>
      <c r="M64" s="30"/>
      <c r="N64" s="468"/>
      <c r="O64" s="468"/>
      <c r="P64" s="468"/>
      <c r="Q64" s="30"/>
      <c r="R64" s="30"/>
    </row>
    <row r="65" spans="1:18" x14ac:dyDescent="0.15">
      <c r="B65" s="91"/>
      <c r="C65" s="91"/>
      <c r="D65" s="469" t="s">
        <v>1109</v>
      </c>
      <c r="E65" s="863" t="s">
        <v>1110</v>
      </c>
      <c r="F65" s="863"/>
      <c r="G65" s="863"/>
      <c r="H65" s="863"/>
      <c r="I65" s="863"/>
      <c r="J65" s="863"/>
      <c r="K65" s="863"/>
      <c r="L65" s="863"/>
      <c r="M65" s="863"/>
      <c r="N65" s="863"/>
      <c r="O65" s="863"/>
      <c r="P65" s="863"/>
      <c r="Q65" s="863"/>
      <c r="R65" s="863"/>
    </row>
    <row r="66" spans="1:18" x14ac:dyDescent="0.15">
      <c r="A66" s="91"/>
      <c r="B66" s="91"/>
      <c r="C66" s="91"/>
      <c r="E66" s="863" t="s">
        <v>1111</v>
      </c>
      <c r="F66" s="863"/>
      <c r="G66" s="863"/>
      <c r="H66" s="863"/>
      <c r="I66" s="863"/>
      <c r="J66" s="863"/>
      <c r="K66" s="863"/>
      <c r="L66" s="863"/>
      <c r="M66" s="863"/>
      <c r="N66" s="863"/>
      <c r="O66" s="863"/>
      <c r="P66" s="863"/>
      <c r="Q66" s="863"/>
      <c r="R66" s="91"/>
    </row>
    <row r="67" spans="1:18" x14ac:dyDescent="0.15">
      <c r="A67" s="91"/>
      <c r="B67" s="91"/>
      <c r="C67" s="91"/>
      <c r="D67" s="91">
        <v>2</v>
      </c>
      <c r="E67" s="863" t="s">
        <v>1112</v>
      </c>
      <c r="F67" s="863"/>
      <c r="G67" s="863"/>
      <c r="H67" s="863"/>
      <c r="I67" s="863"/>
      <c r="J67" s="863"/>
      <c r="K67" s="863"/>
      <c r="L67" s="863"/>
      <c r="M67" s="863"/>
      <c r="N67" s="863"/>
      <c r="O67" s="863"/>
      <c r="P67" s="863"/>
      <c r="Q67" s="863"/>
      <c r="R67" s="863"/>
    </row>
    <row r="68" spans="1:18" x14ac:dyDescent="0.15">
      <c r="D68" s="91">
        <v>3</v>
      </c>
      <c r="E68" s="91" t="s">
        <v>1113</v>
      </c>
    </row>
  </sheetData>
  <mergeCells count="155">
    <mergeCell ref="E65:R65"/>
    <mergeCell ref="E66:Q66"/>
    <mergeCell ref="E67:R67"/>
    <mergeCell ref="P61:Q62"/>
    <mergeCell ref="R61:R62"/>
    <mergeCell ref="A63:C63"/>
    <mergeCell ref="D63:E63"/>
    <mergeCell ref="G63:I63"/>
    <mergeCell ref="J63:L63"/>
    <mergeCell ref="N63:P63"/>
    <mergeCell ref="Q63:R63"/>
    <mergeCell ref="A60:B62"/>
    <mergeCell ref="G60:H62"/>
    <mergeCell ref="N60:O62"/>
    <mergeCell ref="C61:D62"/>
    <mergeCell ref="E61:E62"/>
    <mergeCell ref="I61:J62"/>
    <mergeCell ref="K61:L62"/>
    <mergeCell ref="C59:D60"/>
    <mergeCell ref="E59:E60"/>
    <mergeCell ref="I59:J60"/>
    <mergeCell ref="K59:L60"/>
    <mergeCell ref="P59:Q60"/>
    <mergeCell ref="R59:R60"/>
    <mergeCell ref="C57:D58"/>
    <mergeCell ref="E57:E58"/>
    <mergeCell ref="I57:J58"/>
    <mergeCell ref="K57:L58"/>
    <mergeCell ref="P57:Q58"/>
    <mergeCell ref="R57:R58"/>
    <mergeCell ref="P53:Q54"/>
    <mergeCell ref="R53:R54"/>
    <mergeCell ref="C55:D56"/>
    <mergeCell ref="E55:E56"/>
    <mergeCell ref="I55:J56"/>
    <mergeCell ref="K55:L56"/>
    <mergeCell ref="P55:Q56"/>
    <mergeCell ref="R55:R56"/>
    <mergeCell ref="A51:E51"/>
    <mergeCell ref="G51:L51"/>
    <mergeCell ref="N51:R51"/>
    <mergeCell ref="A53:B59"/>
    <mergeCell ref="C53:D54"/>
    <mergeCell ref="E53:E54"/>
    <mergeCell ref="G53:H59"/>
    <mergeCell ref="I53:J54"/>
    <mergeCell ref="K53:L54"/>
    <mergeCell ref="N53:O59"/>
    <mergeCell ref="I46:J47"/>
    <mergeCell ref="K46:L47"/>
    <mergeCell ref="P46:Q47"/>
    <mergeCell ref="R46:R47"/>
    <mergeCell ref="A48:C48"/>
    <mergeCell ref="D48:E48"/>
    <mergeCell ref="G48:I48"/>
    <mergeCell ref="J48:L48"/>
    <mergeCell ref="N48:P48"/>
    <mergeCell ref="Q48:R48"/>
    <mergeCell ref="C44:D45"/>
    <mergeCell ref="E44:E45"/>
    <mergeCell ref="I44:J45"/>
    <mergeCell ref="K44:L45"/>
    <mergeCell ref="P44:Q45"/>
    <mergeCell ref="R44:R45"/>
    <mergeCell ref="G45:H47"/>
    <mergeCell ref="N45:O47"/>
    <mergeCell ref="C46:D47"/>
    <mergeCell ref="E46:E47"/>
    <mergeCell ref="I40:J41"/>
    <mergeCell ref="K40:L41"/>
    <mergeCell ref="P40:Q41"/>
    <mergeCell ref="R40:R41"/>
    <mergeCell ref="C42:D43"/>
    <mergeCell ref="E42:E43"/>
    <mergeCell ref="I42:J43"/>
    <mergeCell ref="K42:L43"/>
    <mergeCell ref="P42:Q43"/>
    <mergeCell ref="R42:R43"/>
    <mergeCell ref="A36:E36"/>
    <mergeCell ref="G36:L36"/>
    <mergeCell ref="N36:R36"/>
    <mergeCell ref="A38:B44"/>
    <mergeCell ref="C38:D39"/>
    <mergeCell ref="E38:E39"/>
    <mergeCell ref="G38:H44"/>
    <mergeCell ref="I38:J39"/>
    <mergeCell ref="K38:L39"/>
    <mergeCell ref="N38:O44"/>
    <mergeCell ref="I31:J32"/>
    <mergeCell ref="K31:L32"/>
    <mergeCell ref="P31:Q32"/>
    <mergeCell ref="R31:R32"/>
    <mergeCell ref="A33:C33"/>
    <mergeCell ref="D33:E33"/>
    <mergeCell ref="G33:I33"/>
    <mergeCell ref="J33:L33"/>
    <mergeCell ref="N33:P33"/>
    <mergeCell ref="Q33:R33"/>
    <mergeCell ref="E29:E30"/>
    <mergeCell ref="I29:J30"/>
    <mergeCell ref="K29:L30"/>
    <mergeCell ref="P29:Q30"/>
    <mergeCell ref="R29:R30"/>
    <mergeCell ref="A30:B32"/>
    <mergeCell ref="G30:H32"/>
    <mergeCell ref="N30:O32"/>
    <mergeCell ref="C31:D32"/>
    <mergeCell ref="E31:E32"/>
    <mergeCell ref="N23:O29"/>
    <mergeCell ref="P23:Q24"/>
    <mergeCell ref="R23:R24"/>
    <mergeCell ref="C25:D26"/>
    <mergeCell ref="E25:E26"/>
    <mergeCell ref="I25:J26"/>
    <mergeCell ref="K25:L26"/>
    <mergeCell ref="P25:Q26"/>
    <mergeCell ref="R25:R26"/>
    <mergeCell ref="C27:D28"/>
    <mergeCell ref="A23:B29"/>
    <mergeCell ref="C23:D24"/>
    <mergeCell ref="E23:E24"/>
    <mergeCell ref="G23:H29"/>
    <mergeCell ref="I23:J24"/>
    <mergeCell ref="K23:L24"/>
    <mergeCell ref="E27:E28"/>
    <mergeCell ref="I27:J28"/>
    <mergeCell ref="K27:L28"/>
    <mergeCell ref="C29:D30"/>
    <mergeCell ref="I16:J17"/>
    <mergeCell ref="K16:N17"/>
    <mergeCell ref="F18:I18"/>
    <mergeCell ref="J18:N18"/>
    <mergeCell ref="A21:E21"/>
    <mergeCell ref="G21:L21"/>
    <mergeCell ref="N21:R21"/>
    <mergeCell ref="F8:H14"/>
    <mergeCell ref="I8:J9"/>
    <mergeCell ref="K8:N9"/>
    <mergeCell ref="I10:J11"/>
    <mergeCell ref="K10:N11"/>
    <mergeCell ref="I12:J13"/>
    <mergeCell ref="K12:N13"/>
    <mergeCell ref="I14:J15"/>
    <mergeCell ref="K14:N15"/>
    <mergeCell ref="F15:H17"/>
    <mergeCell ref="F4:N5"/>
    <mergeCell ref="Q3:R3"/>
    <mergeCell ref="A45:B47"/>
    <mergeCell ref="P38:Q39"/>
    <mergeCell ref="R38:R39"/>
    <mergeCell ref="C40:D41"/>
    <mergeCell ref="E40:E41"/>
    <mergeCell ref="P27:Q28"/>
    <mergeCell ref="R27:R28"/>
    <mergeCell ref="F6:N6"/>
  </mergeCells>
  <phoneticPr fontId="6"/>
  <hyperlinks>
    <hyperlink ref="AV5:BC8" location="目次!A1" display="元に戻る"/>
    <hyperlink ref="AS5:BC8" location="協力業者安全衛生関係提出書類の見出し!A1" display="見出しに戻る"/>
  </hyperlinks>
  <pageMargins left="0" right="0" top="3.937007874015748E-2" bottom="0" header="0.31496062992125984" footer="0.39370078740157483"/>
  <pageSetup paperSize="9" orientation="portrait" horizontalDpi="360" verticalDpi="360" r:id="rId1"/>
  <headerFooter alignWithMargins="0">
    <oddHeader xml:space="preserve">&amp;R
</oddHeader>
    <oddFooter>&amp;C-4-</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3"/>
  <sheetViews>
    <sheetView view="pageBreakPreview" zoomScale="70" zoomScaleNormal="100" zoomScaleSheetLayoutView="70" workbookViewId="0">
      <selection activeCell="D12" sqref="D12:K12"/>
    </sheetView>
  </sheetViews>
  <sheetFormatPr defaultColWidth="8" defaultRowHeight="12" x14ac:dyDescent="0.15"/>
  <cols>
    <col min="1" max="2" width="2.625" style="474" customWidth="1"/>
    <col min="3" max="3" width="6.625" style="474" customWidth="1"/>
    <col min="4" max="4" width="8.875" style="474" customWidth="1"/>
    <col min="5" max="5" width="14.5" style="474" customWidth="1"/>
    <col min="6" max="6" width="1.375" style="474" customWidth="1"/>
    <col min="7" max="7" width="13.875" style="474" customWidth="1"/>
    <col min="8" max="8" width="1.25" style="474" customWidth="1"/>
    <col min="9" max="9" width="15.75" style="474" customWidth="1"/>
    <col min="10" max="10" width="4.375" style="474" customWidth="1"/>
    <col min="11" max="13" width="2.75" style="474" customWidth="1"/>
    <col min="14" max="14" width="3.125" style="474" customWidth="1"/>
    <col min="15" max="15" width="4.75" style="474" customWidth="1"/>
    <col min="16" max="16" width="2.625" style="474" customWidth="1"/>
    <col min="17" max="16384" width="8" style="474"/>
  </cols>
  <sheetData>
    <row r="1" spans="1:19" ht="21" customHeight="1" x14ac:dyDescent="0.15">
      <c r="A1" s="470"/>
      <c r="B1" s="864" t="s">
        <v>1114</v>
      </c>
      <c r="C1" s="865"/>
      <c r="D1" s="866"/>
      <c r="E1" s="867"/>
      <c r="F1" s="471"/>
      <c r="G1" s="472"/>
      <c r="H1" s="472"/>
      <c r="I1" s="472"/>
      <c r="J1" s="472"/>
      <c r="K1" s="472"/>
      <c r="L1" s="472"/>
      <c r="M1" s="472"/>
      <c r="N1" s="472"/>
      <c r="O1" s="472"/>
      <c r="P1" s="472"/>
      <c r="Q1" s="473"/>
    </row>
    <row r="2" spans="1:19" ht="14.25" x14ac:dyDescent="0.15">
      <c r="A2" s="475"/>
      <c r="B2" s="475"/>
      <c r="C2" s="475"/>
      <c r="D2" s="475"/>
      <c r="E2" s="867"/>
      <c r="F2" s="471"/>
      <c r="G2" s="475"/>
      <c r="H2" s="475"/>
      <c r="I2" s="497" t="s">
        <v>1249</v>
      </c>
      <c r="J2" s="498"/>
      <c r="K2" s="476" t="s">
        <v>1115</v>
      </c>
      <c r="L2" s="498"/>
      <c r="M2" s="476" t="s">
        <v>1116</v>
      </c>
      <c r="N2" s="498"/>
      <c r="O2" s="477" t="s">
        <v>1117</v>
      </c>
      <c r="P2" s="472"/>
    </row>
    <row r="3" spans="1:19" ht="13.5" x14ac:dyDescent="0.15">
      <c r="A3" s="475"/>
      <c r="B3" s="475"/>
      <c r="C3" s="475"/>
      <c r="D3" s="475"/>
      <c r="E3" s="475"/>
      <c r="F3" s="475"/>
      <c r="G3" s="475"/>
      <c r="H3" s="475"/>
      <c r="I3" s="478"/>
      <c r="J3" s="479"/>
      <c r="K3" s="479"/>
      <c r="L3" s="479"/>
      <c r="M3" s="479"/>
      <c r="N3" s="479"/>
      <c r="O3" s="479"/>
      <c r="P3" s="480"/>
    </row>
    <row r="4" spans="1:19" ht="13.5" x14ac:dyDescent="0.15">
      <c r="A4" s="472"/>
      <c r="B4" s="868" t="s">
        <v>1118</v>
      </c>
      <c r="C4" s="868"/>
      <c r="D4" s="868"/>
      <c r="E4" s="868"/>
      <c r="F4" s="481"/>
      <c r="G4" s="475"/>
      <c r="H4" s="475"/>
      <c r="I4" s="475"/>
      <c r="J4" s="475"/>
      <c r="K4" s="475"/>
      <c r="L4" s="475"/>
      <c r="M4" s="475"/>
      <c r="N4" s="475"/>
      <c r="O4" s="475"/>
      <c r="P4" s="472"/>
    </row>
    <row r="5" spans="1:19" ht="13.5" x14ac:dyDescent="0.15">
      <c r="A5" s="475"/>
      <c r="B5" s="475"/>
      <c r="C5" s="475"/>
      <c r="D5" s="475"/>
      <c r="E5" s="475"/>
      <c r="F5" s="475"/>
      <c r="G5" s="482" t="s">
        <v>1119</v>
      </c>
      <c r="H5" s="482"/>
      <c r="I5" s="475"/>
      <c r="J5" s="475"/>
      <c r="K5" s="475"/>
      <c r="L5" s="475"/>
      <c r="M5" s="475"/>
      <c r="N5" s="475"/>
      <c r="O5" s="475"/>
      <c r="P5" s="472"/>
    </row>
    <row r="6" spans="1:19" ht="6" customHeight="1" x14ac:dyDescent="0.15">
      <c r="A6" s="475"/>
      <c r="B6" s="475"/>
      <c r="C6" s="475"/>
      <c r="D6" s="475"/>
      <c r="E6" s="475"/>
      <c r="F6" s="475"/>
      <c r="G6" s="475"/>
      <c r="H6" s="475"/>
      <c r="I6" s="475"/>
      <c r="J6" s="475"/>
      <c r="K6" s="475"/>
      <c r="L6" s="475"/>
      <c r="M6" s="475"/>
      <c r="N6" s="475"/>
      <c r="O6" s="475"/>
      <c r="P6" s="472"/>
    </row>
    <row r="7" spans="1:19" ht="13.5" x14ac:dyDescent="0.15">
      <c r="A7" s="475"/>
      <c r="B7" s="475"/>
      <c r="C7" s="475"/>
      <c r="D7" s="475"/>
      <c r="E7" s="475"/>
      <c r="F7" s="475"/>
      <c r="G7" s="483" t="s">
        <v>1120</v>
      </c>
      <c r="H7" s="482"/>
      <c r="I7" s="869"/>
      <c r="J7" s="870"/>
      <c r="K7" s="870"/>
      <c r="L7" s="870"/>
      <c r="M7" s="870"/>
      <c r="N7" s="870"/>
      <c r="O7" s="870"/>
      <c r="P7" s="470"/>
      <c r="S7" s="474" t="s">
        <v>1080</v>
      </c>
    </row>
    <row r="8" spans="1:19" ht="6" customHeight="1" x14ac:dyDescent="0.15">
      <c r="A8" s="475"/>
      <c r="B8" s="475"/>
      <c r="C8" s="475"/>
      <c r="D8" s="475"/>
      <c r="E8" s="475"/>
      <c r="F8" s="475"/>
      <c r="G8" s="475"/>
      <c r="H8" s="475"/>
      <c r="I8" s="499"/>
      <c r="J8" s="500"/>
      <c r="K8" s="500"/>
      <c r="L8" s="500"/>
      <c r="M8" s="500"/>
      <c r="N8" s="500"/>
      <c r="O8" s="500"/>
      <c r="P8" s="484"/>
    </row>
    <row r="9" spans="1:19" ht="13.5" x14ac:dyDescent="0.15">
      <c r="A9" s="475"/>
      <c r="B9" s="475"/>
      <c r="C9" s="475"/>
      <c r="D9" s="475"/>
      <c r="E9" s="475"/>
      <c r="F9" s="475"/>
      <c r="G9" s="483" t="s">
        <v>1121</v>
      </c>
      <c r="H9" s="482"/>
      <c r="I9" s="869"/>
      <c r="J9" s="870"/>
      <c r="K9" s="870"/>
      <c r="L9" s="870"/>
      <c r="M9" s="870"/>
      <c r="N9" s="870"/>
      <c r="O9" s="870"/>
      <c r="P9" s="470"/>
    </row>
    <row r="10" spans="1:19" x14ac:dyDescent="0.15">
      <c r="A10" s="472"/>
      <c r="B10" s="472"/>
      <c r="C10" s="472"/>
      <c r="D10" s="472"/>
      <c r="E10" s="472"/>
      <c r="F10" s="472"/>
      <c r="G10" s="472"/>
      <c r="H10" s="472"/>
      <c r="I10" s="472"/>
      <c r="J10" s="472"/>
      <c r="K10" s="472"/>
      <c r="L10" s="472"/>
      <c r="M10" s="472"/>
      <c r="N10" s="472"/>
      <c r="O10" s="472"/>
      <c r="P10" s="472"/>
    </row>
    <row r="11" spans="1:19" ht="27" customHeight="1" x14ac:dyDescent="0.15">
      <c r="A11" s="472"/>
      <c r="B11" s="472"/>
      <c r="C11" s="472"/>
      <c r="D11" s="472"/>
      <c r="E11" s="472"/>
      <c r="F11" s="472"/>
      <c r="G11" s="472"/>
      <c r="H11" s="472"/>
      <c r="I11" s="472"/>
      <c r="J11" s="472"/>
      <c r="K11" s="472"/>
      <c r="L11" s="472"/>
      <c r="M11" s="472"/>
      <c r="N11" s="472"/>
      <c r="O11" s="472"/>
      <c r="P11" s="472"/>
    </row>
    <row r="12" spans="1:19" ht="24.95" customHeight="1" x14ac:dyDescent="0.15">
      <c r="A12" s="485"/>
      <c r="B12" s="486"/>
      <c r="C12" s="486"/>
      <c r="D12" s="871" t="s">
        <v>1122</v>
      </c>
      <c r="E12" s="872"/>
      <c r="F12" s="872"/>
      <c r="G12" s="872"/>
      <c r="H12" s="872"/>
      <c r="I12" s="872"/>
      <c r="J12" s="872"/>
      <c r="K12" s="872"/>
      <c r="L12" s="486"/>
      <c r="M12" s="486"/>
      <c r="N12" s="486"/>
      <c r="O12" s="486"/>
      <c r="P12" s="486"/>
    </row>
    <row r="13" spans="1:19" ht="25.5" customHeight="1" x14ac:dyDescent="0.15">
      <c r="A13" s="472"/>
      <c r="B13" s="472"/>
      <c r="C13" s="472"/>
      <c r="D13" s="472"/>
      <c r="E13" s="472"/>
      <c r="F13" s="472"/>
      <c r="G13" s="472"/>
      <c r="H13" s="472"/>
      <c r="I13" s="472"/>
      <c r="J13" s="472"/>
      <c r="K13" s="472"/>
      <c r="L13" s="472"/>
      <c r="M13" s="472"/>
      <c r="N13" s="472"/>
      <c r="O13" s="472"/>
      <c r="P13" s="472"/>
    </row>
    <row r="14" spans="1:19" ht="14.25" customHeight="1" x14ac:dyDescent="0.15">
      <c r="A14" s="873" t="s">
        <v>1123</v>
      </c>
      <c r="B14" s="873"/>
      <c r="C14" s="873"/>
      <c r="D14" s="873"/>
      <c r="E14" s="873"/>
      <c r="F14" s="873"/>
      <c r="G14" s="873"/>
      <c r="H14" s="873"/>
      <c r="I14" s="873"/>
      <c r="J14" s="873"/>
      <c r="K14" s="874"/>
      <c r="L14" s="874"/>
      <c r="M14" s="874"/>
      <c r="N14" s="874"/>
      <c r="O14" s="874"/>
      <c r="P14" s="487"/>
    </row>
    <row r="15" spans="1:19" ht="14.25" customHeight="1" x14ac:dyDescent="0.15">
      <c r="A15" s="873"/>
      <c r="B15" s="873"/>
      <c r="C15" s="873"/>
      <c r="D15" s="873"/>
      <c r="E15" s="873"/>
      <c r="F15" s="873"/>
      <c r="G15" s="873"/>
      <c r="H15" s="873"/>
      <c r="I15" s="873"/>
      <c r="J15" s="873"/>
      <c r="K15" s="874"/>
      <c r="L15" s="874"/>
      <c r="M15" s="874"/>
      <c r="N15" s="874"/>
      <c r="O15" s="874"/>
      <c r="P15" s="487"/>
    </row>
    <row r="16" spans="1:19" ht="14.25" customHeight="1" x14ac:dyDescent="0.15">
      <c r="A16" s="873"/>
      <c r="B16" s="873"/>
      <c r="C16" s="873"/>
      <c r="D16" s="873"/>
      <c r="E16" s="873"/>
      <c r="F16" s="873"/>
      <c r="G16" s="873"/>
      <c r="H16" s="873"/>
      <c r="I16" s="873"/>
      <c r="J16" s="873"/>
      <c r="K16" s="874"/>
      <c r="L16" s="874"/>
      <c r="M16" s="874"/>
      <c r="N16" s="874"/>
      <c r="O16" s="874"/>
      <c r="P16" s="487"/>
    </row>
    <row r="17" spans="1:16" ht="14.25" customHeight="1" x14ac:dyDescent="0.15">
      <c r="A17" s="873"/>
      <c r="B17" s="873"/>
      <c r="C17" s="873"/>
      <c r="D17" s="873"/>
      <c r="E17" s="873"/>
      <c r="F17" s="873"/>
      <c r="G17" s="873"/>
      <c r="H17" s="873"/>
      <c r="I17" s="873"/>
      <c r="J17" s="873"/>
      <c r="K17" s="874"/>
      <c r="L17" s="874"/>
      <c r="M17" s="874"/>
      <c r="N17" s="874"/>
      <c r="O17" s="874"/>
      <c r="P17" s="487"/>
    </row>
    <row r="18" spans="1:16" ht="14.25" customHeight="1" x14ac:dyDescent="0.15">
      <c r="A18" s="873"/>
      <c r="B18" s="873"/>
      <c r="C18" s="873"/>
      <c r="D18" s="873"/>
      <c r="E18" s="873"/>
      <c r="F18" s="873"/>
      <c r="G18" s="873"/>
      <c r="H18" s="873"/>
      <c r="I18" s="873"/>
      <c r="J18" s="873"/>
      <c r="K18" s="874"/>
      <c r="L18" s="874"/>
      <c r="M18" s="874"/>
      <c r="N18" s="874"/>
      <c r="O18" s="874"/>
      <c r="P18" s="487"/>
    </row>
    <row r="19" spans="1:16" ht="14.25" customHeight="1" x14ac:dyDescent="0.15">
      <c r="A19" s="873"/>
      <c r="B19" s="873"/>
      <c r="C19" s="873"/>
      <c r="D19" s="873"/>
      <c r="E19" s="873"/>
      <c r="F19" s="873"/>
      <c r="G19" s="873"/>
      <c r="H19" s="873"/>
      <c r="I19" s="873"/>
      <c r="J19" s="873"/>
      <c r="K19" s="874"/>
      <c r="L19" s="874"/>
      <c r="M19" s="874"/>
      <c r="N19" s="874"/>
      <c r="O19" s="874"/>
      <c r="P19" s="487"/>
    </row>
    <row r="20" spans="1:16" ht="14.25" customHeight="1" x14ac:dyDescent="0.15">
      <c r="A20" s="873"/>
      <c r="B20" s="873"/>
      <c r="C20" s="873"/>
      <c r="D20" s="873"/>
      <c r="E20" s="873"/>
      <c r="F20" s="873"/>
      <c r="G20" s="873"/>
      <c r="H20" s="873"/>
      <c r="I20" s="873"/>
      <c r="J20" s="873"/>
      <c r="K20" s="874"/>
      <c r="L20" s="874"/>
      <c r="M20" s="874"/>
      <c r="N20" s="874"/>
      <c r="O20" s="874"/>
      <c r="P20" s="487"/>
    </row>
    <row r="21" spans="1:16" ht="14.25" customHeight="1" x14ac:dyDescent="0.15">
      <c r="A21" s="873"/>
      <c r="B21" s="873"/>
      <c r="C21" s="873"/>
      <c r="D21" s="873"/>
      <c r="E21" s="873"/>
      <c r="F21" s="873"/>
      <c r="G21" s="873"/>
      <c r="H21" s="873"/>
      <c r="I21" s="873"/>
      <c r="J21" s="873"/>
      <c r="K21" s="874"/>
      <c r="L21" s="874"/>
      <c r="M21" s="874"/>
      <c r="N21" s="874"/>
      <c r="O21" s="874"/>
      <c r="P21" s="487"/>
    </row>
    <row r="22" spans="1:16" ht="14.25" customHeight="1" x14ac:dyDescent="0.15">
      <c r="A22" s="487"/>
      <c r="B22" s="875" t="s">
        <v>1124</v>
      </c>
      <c r="C22" s="875"/>
      <c r="D22" s="875"/>
      <c r="E22" s="875"/>
      <c r="F22" s="875"/>
      <c r="G22" s="875"/>
      <c r="H22" s="875"/>
      <c r="I22" s="875"/>
      <c r="J22" s="875"/>
      <c r="K22" s="876"/>
      <c r="L22" s="876"/>
      <c r="M22" s="876"/>
      <c r="N22" s="876"/>
      <c r="O22" s="876"/>
      <c r="P22" s="487"/>
    </row>
    <row r="23" spans="1:16" ht="14.25" customHeight="1" x14ac:dyDescent="0.15">
      <c r="A23" s="487"/>
      <c r="B23" s="487"/>
      <c r="C23" s="873" t="s">
        <v>1125</v>
      </c>
      <c r="D23" s="873"/>
      <c r="E23" s="873"/>
      <c r="F23" s="873"/>
      <c r="G23" s="873"/>
      <c r="H23" s="873"/>
      <c r="I23" s="873"/>
      <c r="J23" s="873"/>
      <c r="K23" s="874"/>
      <c r="L23" s="874"/>
      <c r="M23" s="874"/>
      <c r="N23" s="874"/>
      <c r="O23" s="874"/>
      <c r="P23" s="487"/>
    </row>
    <row r="24" spans="1:16" ht="14.25" customHeight="1" x14ac:dyDescent="0.15">
      <c r="A24" s="487"/>
      <c r="B24" s="487"/>
      <c r="C24" s="873"/>
      <c r="D24" s="873"/>
      <c r="E24" s="873"/>
      <c r="F24" s="873"/>
      <c r="G24" s="873"/>
      <c r="H24" s="873"/>
      <c r="I24" s="873"/>
      <c r="J24" s="873"/>
      <c r="K24" s="874"/>
      <c r="L24" s="874"/>
      <c r="M24" s="874"/>
      <c r="N24" s="874"/>
      <c r="O24" s="874"/>
      <c r="P24" s="487"/>
    </row>
    <row r="25" spans="1:16" ht="14.25" customHeight="1" x14ac:dyDescent="0.15">
      <c r="A25" s="487"/>
      <c r="B25" s="487"/>
      <c r="C25" s="873"/>
      <c r="D25" s="873"/>
      <c r="E25" s="873"/>
      <c r="F25" s="873"/>
      <c r="G25" s="873"/>
      <c r="H25" s="873"/>
      <c r="I25" s="873"/>
      <c r="J25" s="873"/>
      <c r="K25" s="874"/>
      <c r="L25" s="874"/>
      <c r="M25" s="874"/>
      <c r="N25" s="874"/>
      <c r="O25" s="874"/>
      <c r="P25" s="487"/>
    </row>
    <row r="26" spans="1:16" ht="14.25" customHeight="1" x14ac:dyDescent="0.15">
      <c r="A26" s="487"/>
      <c r="B26" s="487"/>
      <c r="C26" s="873"/>
      <c r="D26" s="873"/>
      <c r="E26" s="873"/>
      <c r="F26" s="873"/>
      <c r="G26" s="873"/>
      <c r="H26" s="873"/>
      <c r="I26" s="873"/>
      <c r="J26" s="873"/>
      <c r="K26" s="874"/>
      <c r="L26" s="874"/>
      <c r="M26" s="874"/>
      <c r="N26" s="874"/>
      <c r="O26" s="874"/>
      <c r="P26" s="487"/>
    </row>
    <row r="27" spans="1:16" ht="14.25" customHeight="1" x14ac:dyDescent="0.15">
      <c r="A27" s="487"/>
      <c r="B27" s="487"/>
      <c r="C27" s="873"/>
      <c r="D27" s="873"/>
      <c r="E27" s="873"/>
      <c r="F27" s="873"/>
      <c r="G27" s="873"/>
      <c r="H27" s="873"/>
      <c r="I27" s="873"/>
      <c r="J27" s="873"/>
      <c r="K27" s="874"/>
      <c r="L27" s="874"/>
      <c r="M27" s="874"/>
      <c r="N27" s="874"/>
      <c r="O27" s="874"/>
      <c r="P27" s="487"/>
    </row>
    <row r="28" spans="1:16" ht="14.25" customHeight="1" x14ac:dyDescent="0.15">
      <c r="A28" s="487"/>
      <c r="B28" s="487"/>
      <c r="C28" s="873"/>
      <c r="D28" s="873"/>
      <c r="E28" s="873"/>
      <c r="F28" s="873"/>
      <c r="G28" s="873"/>
      <c r="H28" s="873"/>
      <c r="I28" s="873"/>
      <c r="J28" s="873"/>
      <c r="K28" s="874"/>
      <c r="L28" s="874"/>
      <c r="M28" s="874"/>
      <c r="N28" s="874"/>
      <c r="O28" s="874"/>
      <c r="P28" s="487"/>
    </row>
    <row r="29" spans="1:16" ht="14.25" customHeight="1" x14ac:dyDescent="0.15">
      <c r="A29" s="487"/>
      <c r="B29" s="487"/>
      <c r="C29" s="873"/>
      <c r="D29" s="873"/>
      <c r="E29" s="873"/>
      <c r="F29" s="873"/>
      <c r="G29" s="873"/>
      <c r="H29" s="873"/>
      <c r="I29" s="873"/>
      <c r="J29" s="873"/>
      <c r="K29" s="874"/>
      <c r="L29" s="874"/>
      <c r="M29" s="874"/>
      <c r="N29" s="874"/>
      <c r="O29" s="874"/>
      <c r="P29" s="487"/>
    </row>
    <row r="30" spans="1:16" ht="14.25" customHeight="1" x14ac:dyDescent="0.15">
      <c r="A30" s="487"/>
      <c r="B30" s="875" t="s">
        <v>1126</v>
      </c>
      <c r="C30" s="875"/>
      <c r="D30" s="875"/>
      <c r="E30" s="875"/>
      <c r="F30" s="875"/>
      <c r="G30" s="875"/>
      <c r="H30" s="875"/>
      <c r="I30" s="875"/>
      <c r="J30" s="875"/>
      <c r="K30" s="876"/>
      <c r="L30" s="876"/>
      <c r="M30" s="876"/>
      <c r="N30" s="876"/>
      <c r="O30" s="876"/>
      <c r="P30" s="487"/>
    </row>
    <row r="31" spans="1:16" ht="14.25" customHeight="1" x14ac:dyDescent="0.15">
      <c r="A31" s="487"/>
      <c r="B31" s="487"/>
      <c r="C31" s="873" t="s">
        <v>1127</v>
      </c>
      <c r="D31" s="873"/>
      <c r="E31" s="873"/>
      <c r="F31" s="873"/>
      <c r="G31" s="873"/>
      <c r="H31" s="873"/>
      <c r="I31" s="873"/>
      <c r="J31" s="873"/>
      <c r="K31" s="874"/>
      <c r="L31" s="874"/>
      <c r="M31" s="874"/>
      <c r="N31" s="874"/>
      <c r="O31" s="874"/>
      <c r="P31" s="487"/>
    </row>
    <row r="32" spans="1:16" ht="14.25" customHeight="1" x14ac:dyDescent="0.15">
      <c r="A32" s="487"/>
      <c r="B32" s="487"/>
      <c r="C32" s="873"/>
      <c r="D32" s="873"/>
      <c r="E32" s="873"/>
      <c r="F32" s="873"/>
      <c r="G32" s="873"/>
      <c r="H32" s="873"/>
      <c r="I32" s="873"/>
      <c r="J32" s="873"/>
      <c r="K32" s="874"/>
      <c r="L32" s="874"/>
      <c r="M32" s="874"/>
      <c r="N32" s="874"/>
      <c r="O32" s="874"/>
      <c r="P32" s="487"/>
    </row>
    <row r="33" spans="1:20" ht="14.25" customHeight="1" x14ac:dyDescent="0.15">
      <c r="A33" s="487"/>
      <c r="B33" s="487"/>
      <c r="C33" s="873"/>
      <c r="D33" s="873"/>
      <c r="E33" s="873"/>
      <c r="F33" s="873"/>
      <c r="G33" s="873"/>
      <c r="H33" s="873"/>
      <c r="I33" s="873"/>
      <c r="J33" s="873"/>
      <c r="K33" s="874"/>
      <c r="L33" s="874"/>
      <c r="M33" s="874"/>
      <c r="N33" s="874"/>
      <c r="O33" s="874"/>
      <c r="P33" s="487"/>
    </row>
    <row r="34" spans="1:20" ht="14.25" customHeight="1" x14ac:dyDescent="0.15">
      <c r="A34" s="487"/>
      <c r="B34" s="487"/>
      <c r="C34" s="873"/>
      <c r="D34" s="873"/>
      <c r="E34" s="873"/>
      <c r="F34" s="873"/>
      <c r="G34" s="873"/>
      <c r="H34" s="873"/>
      <c r="I34" s="873"/>
      <c r="J34" s="873"/>
      <c r="K34" s="874"/>
      <c r="L34" s="874"/>
      <c r="M34" s="874"/>
      <c r="N34" s="874"/>
      <c r="O34" s="874"/>
      <c r="P34" s="487"/>
    </row>
    <row r="35" spans="1:20" ht="14.25" customHeight="1" x14ac:dyDescent="0.15">
      <c r="A35" s="875" t="s">
        <v>1128</v>
      </c>
      <c r="B35" s="875"/>
      <c r="C35" s="875"/>
      <c r="D35" s="875"/>
      <c r="E35" s="875"/>
      <c r="F35" s="875"/>
      <c r="G35" s="875"/>
      <c r="H35" s="875"/>
      <c r="I35" s="875"/>
      <c r="J35" s="875"/>
      <c r="K35" s="876"/>
      <c r="L35" s="876"/>
      <c r="M35" s="876"/>
      <c r="N35" s="876"/>
      <c r="O35" s="876"/>
      <c r="P35" s="472"/>
    </row>
    <row r="36" spans="1:20" ht="14.25" x14ac:dyDescent="0.15">
      <c r="A36" s="488"/>
      <c r="B36" s="488"/>
      <c r="C36" s="488"/>
      <c r="D36" s="489"/>
      <c r="E36" s="489"/>
      <c r="F36" s="489"/>
      <c r="G36" s="489"/>
      <c r="H36" s="489"/>
      <c r="I36" s="489"/>
      <c r="J36" s="489"/>
      <c r="K36" s="489"/>
      <c r="L36" s="489"/>
      <c r="M36" s="489"/>
      <c r="N36" s="489"/>
      <c r="O36" s="489"/>
      <c r="P36" s="490"/>
    </row>
    <row r="37" spans="1:20" ht="15" customHeight="1" x14ac:dyDescent="0.15">
      <c r="A37" s="877" t="s">
        <v>1129</v>
      </c>
      <c r="B37" s="878"/>
      <c r="C37" s="879"/>
      <c r="D37" s="886"/>
      <c r="E37" s="887"/>
      <c r="F37" s="887"/>
      <c r="G37" s="887"/>
      <c r="H37" s="887"/>
      <c r="I37" s="887"/>
      <c r="J37" s="887"/>
      <c r="K37" s="888"/>
      <c r="L37" s="888"/>
      <c r="M37" s="888"/>
      <c r="N37" s="888"/>
      <c r="O37" s="889"/>
      <c r="P37" s="491"/>
    </row>
    <row r="38" spans="1:20" ht="15" customHeight="1" x14ac:dyDescent="0.15">
      <c r="A38" s="880"/>
      <c r="B38" s="881"/>
      <c r="C38" s="882"/>
      <c r="D38" s="890"/>
      <c r="E38" s="891"/>
      <c r="F38" s="891"/>
      <c r="G38" s="891"/>
      <c r="H38" s="891"/>
      <c r="I38" s="891"/>
      <c r="J38" s="891"/>
      <c r="K38" s="892"/>
      <c r="L38" s="892"/>
      <c r="M38" s="892"/>
      <c r="N38" s="892"/>
      <c r="O38" s="893"/>
      <c r="P38" s="491"/>
    </row>
    <row r="39" spans="1:20" ht="15" customHeight="1" x14ac:dyDescent="0.15">
      <c r="A39" s="883"/>
      <c r="B39" s="884"/>
      <c r="C39" s="885"/>
      <c r="D39" s="894"/>
      <c r="E39" s="895"/>
      <c r="F39" s="895"/>
      <c r="G39" s="895"/>
      <c r="H39" s="895"/>
      <c r="I39" s="895"/>
      <c r="J39" s="895"/>
      <c r="K39" s="870"/>
      <c r="L39" s="870"/>
      <c r="M39" s="870"/>
      <c r="N39" s="870"/>
      <c r="O39" s="896"/>
      <c r="P39" s="491"/>
    </row>
    <row r="40" spans="1:20" ht="15" customHeight="1" x14ac:dyDescent="0.15">
      <c r="A40" s="877" t="s">
        <v>1130</v>
      </c>
      <c r="B40" s="878"/>
      <c r="C40" s="879"/>
      <c r="D40" s="897"/>
      <c r="E40" s="898"/>
      <c r="F40" s="898"/>
      <c r="G40" s="898"/>
      <c r="H40" s="898"/>
      <c r="I40" s="898"/>
      <c r="J40" s="898"/>
      <c r="K40" s="899"/>
      <c r="L40" s="899"/>
      <c r="M40" s="899"/>
      <c r="N40" s="899"/>
      <c r="O40" s="900"/>
      <c r="P40" s="491"/>
    </row>
    <row r="41" spans="1:20" ht="15" customHeight="1" x14ac:dyDescent="0.15">
      <c r="A41" s="880"/>
      <c r="B41" s="881"/>
      <c r="C41" s="882"/>
      <c r="D41" s="901"/>
      <c r="E41" s="902"/>
      <c r="F41" s="902"/>
      <c r="G41" s="902"/>
      <c r="H41" s="902"/>
      <c r="I41" s="902"/>
      <c r="J41" s="902"/>
      <c r="K41" s="903"/>
      <c r="L41" s="903"/>
      <c r="M41" s="903"/>
      <c r="N41" s="903"/>
      <c r="O41" s="904"/>
      <c r="P41" s="491"/>
    </row>
    <row r="42" spans="1:20" ht="15" customHeight="1" x14ac:dyDescent="0.15">
      <c r="A42" s="883"/>
      <c r="B42" s="884"/>
      <c r="C42" s="885"/>
      <c r="D42" s="905"/>
      <c r="E42" s="906"/>
      <c r="F42" s="906"/>
      <c r="G42" s="906"/>
      <c r="H42" s="906"/>
      <c r="I42" s="906"/>
      <c r="J42" s="906"/>
      <c r="K42" s="907"/>
      <c r="L42" s="907"/>
      <c r="M42" s="907"/>
      <c r="N42" s="907"/>
      <c r="O42" s="908"/>
      <c r="P42" s="491"/>
      <c r="T42" s="474" t="s">
        <v>1080</v>
      </c>
    </row>
    <row r="43" spans="1:20" ht="15" customHeight="1" x14ac:dyDescent="0.15">
      <c r="A43" s="877" t="s">
        <v>1131</v>
      </c>
      <c r="B43" s="878"/>
      <c r="C43" s="879"/>
      <c r="D43" s="897"/>
      <c r="E43" s="898"/>
      <c r="F43" s="898"/>
      <c r="G43" s="898"/>
      <c r="H43" s="898"/>
      <c r="I43" s="898"/>
      <c r="J43" s="898"/>
      <c r="K43" s="899"/>
      <c r="L43" s="899"/>
      <c r="M43" s="899"/>
      <c r="N43" s="899"/>
      <c r="O43" s="900"/>
      <c r="P43" s="491"/>
    </row>
    <row r="44" spans="1:20" ht="15" customHeight="1" x14ac:dyDescent="0.15">
      <c r="A44" s="880"/>
      <c r="B44" s="881"/>
      <c r="C44" s="882"/>
      <c r="D44" s="901"/>
      <c r="E44" s="902"/>
      <c r="F44" s="902"/>
      <c r="G44" s="902"/>
      <c r="H44" s="902"/>
      <c r="I44" s="902"/>
      <c r="J44" s="902"/>
      <c r="K44" s="903"/>
      <c r="L44" s="903"/>
      <c r="M44" s="903"/>
      <c r="N44" s="903"/>
      <c r="O44" s="904"/>
      <c r="P44" s="491"/>
    </row>
    <row r="45" spans="1:20" ht="15" customHeight="1" x14ac:dyDescent="0.15">
      <c r="A45" s="883"/>
      <c r="B45" s="884"/>
      <c r="C45" s="885"/>
      <c r="D45" s="905"/>
      <c r="E45" s="906"/>
      <c r="F45" s="902"/>
      <c r="G45" s="902"/>
      <c r="H45" s="902"/>
      <c r="I45" s="906"/>
      <c r="J45" s="906"/>
      <c r="K45" s="907"/>
      <c r="L45" s="907"/>
      <c r="M45" s="907"/>
      <c r="N45" s="907"/>
      <c r="O45" s="908"/>
      <c r="P45" s="491"/>
    </row>
    <row r="46" spans="1:20" ht="15" customHeight="1" x14ac:dyDescent="0.15">
      <c r="A46" s="877" t="s">
        <v>1132</v>
      </c>
      <c r="B46" s="878"/>
      <c r="C46" s="879"/>
      <c r="D46" s="909"/>
      <c r="E46" s="910"/>
      <c r="F46" s="501"/>
      <c r="G46" s="915" t="s">
        <v>1133</v>
      </c>
      <c r="H46" s="502"/>
      <c r="I46" s="918"/>
      <c r="J46" s="919"/>
      <c r="K46" s="920"/>
      <c r="L46" s="920"/>
      <c r="M46" s="920"/>
      <c r="N46" s="920"/>
      <c r="O46" s="921"/>
      <c r="P46" s="491"/>
    </row>
    <row r="47" spans="1:20" ht="15" customHeight="1" x14ac:dyDescent="0.15">
      <c r="A47" s="880"/>
      <c r="B47" s="881"/>
      <c r="C47" s="882"/>
      <c r="D47" s="911"/>
      <c r="E47" s="912"/>
      <c r="F47" s="503"/>
      <c r="G47" s="916"/>
      <c r="H47" s="504"/>
      <c r="I47" s="922"/>
      <c r="J47" s="922"/>
      <c r="K47" s="923"/>
      <c r="L47" s="923"/>
      <c r="M47" s="923"/>
      <c r="N47" s="923"/>
      <c r="O47" s="924"/>
      <c r="P47" s="491"/>
    </row>
    <row r="48" spans="1:20" ht="15" customHeight="1" x14ac:dyDescent="0.15">
      <c r="A48" s="883"/>
      <c r="B48" s="884"/>
      <c r="C48" s="885"/>
      <c r="D48" s="913"/>
      <c r="E48" s="914"/>
      <c r="F48" s="505"/>
      <c r="G48" s="917"/>
      <c r="H48" s="506"/>
      <c r="I48" s="925"/>
      <c r="J48" s="925"/>
      <c r="K48" s="926"/>
      <c r="L48" s="926"/>
      <c r="M48" s="926"/>
      <c r="N48" s="926"/>
      <c r="O48" s="927"/>
      <c r="P48" s="491"/>
    </row>
    <row r="49" spans="1:16" ht="11.25" customHeight="1" x14ac:dyDescent="0.15">
      <c r="A49" s="493"/>
      <c r="B49" s="494"/>
      <c r="C49" s="494"/>
      <c r="D49" s="507"/>
      <c r="E49" s="507"/>
      <c r="F49" s="508"/>
      <c r="G49" s="509"/>
      <c r="H49" s="509"/>
      <c r="I49" s="508"/>
      <c r="J49" s="508"/>
      <c r="K49" s="508"/>
      <c r="L49" s="508"/>
      <c r="M49" s="508"/>
      <c r="N49" s="508"/>
      <c r="O49" s="508"/>
      <c r="P49" s="495"/>
    </row>
    <row r="50" spans="1:16" ht="13.5" x14ac:dyDescent="0.15">
      <c r="A50" s="877" t="s">
        <v>1134</v>
      </c>
      <c r="B50" s="878"/>
      <c r="C50" s="879"/>
      <c r="D50" s="928"/>
      <c r="E50" s="929"/>
      <c r="F50" s="929"/>
      <c r="G50" s="929"/>
      <c r="H50" s="929"/>
      <c r="I50" s="929"/>
      <c r="J50" s="929"/>
      <c r="K50" s="930"/>
      <c r="L50" s="930"/>
      <c r="M50" s="930"/>
      <c r="N50" s="930"/>
      <c r="O50" s="931"/>
      <c r="P50" s="496"/>
    </row>
    <row r="51" spans="1:16" ht="13.5" customHeight="1" x14ac:dyDescent="0.15">
      <c r="A51" s="880"/>
      <c r="B51" s="881"/>
      <c r="C51" s="882"/>
      <c r="D51" s="932"/>
      <c r="E51" s="933"/>
      <c r="F51" s="933"/>
      <c r="G51" s="933"/>
      <c r="H51" s="933"/>
      <c r="I51" s="933"/>
      <c r="J51" s="933"/>
      <c r="K51" s="934"/>
      <c r="L51" s="934"/>
      <c r="M51" s="934"/>
      <c r="N51" s="934"/>
      <c r="O51" s="935"/>
      <c r="P51" s="496"/>
    </row>
    <row r="52" spans="1:16" ht="13.5" x14ac:dyDescent="0.15">
      <c r="A52" s="883"/>
      <c r="B52" s="884"/>
      <c r="C52" s="885"/>
      <c r="D52" s="936"/>
      <c r="E52" s="937"/>
      <c r="F52" s="937"/>
      <c r="G52" s="937"/>
      <c r="H52" s="937"/>
      <c r="I52" s="937"/>
      <c r="J52" s="937"/>
      <c r="K52" s="938"/>
      <c r="L52" s="938"/>
      <c r="M52" s="938"/>
      <c r="N52" s="938"/>
      <c r="O52" s="939"/>
      <c r="P52" s="496"/>
    </row>
    <row r="53" spans="1:16" ht="6" customHeight="1" x14ac:dyDescent="0.15">
      <c r="A53" s="492"/>
      <c r="B53" s="492"/>
      <c r="C53" s="492"/>
      <c r="D53" s="509"/>
      <c r="E53" s="509"/>
      <c r="F53" s="509"/>
      <c r="G53" s="509"/>
      <c r="H53" s="509"/>
      <c r="I53" s="509"/>
      <c r="J53" s="509"/>
      <c r="K53" s="509"/>
      <c r="L53" s="509"/>
      <c r="M53" s="509"/>
      <c r="N53" s="509"/>
      <c r="O53" s="509"/>
      <c r="P53" s="496"/>
    </row>
    <row r="54" spans="1:16" x14ac:dyDescent="0.15">
      <c r="A54" s="472"/>
      <c r="B54" s="472"/>
      <c r="C54" s="472"/>
      <c r="D54" s="510"/>
      <c r="E54" s="510"/>
      <c r="F54" s="510"/>
      <c r="G54" s="510"/>
      <c r="H54" s="510"/>
      <c r="I54" s="511"/>
      <c r="J54" s="510"/>
      <c r="K54" s="510"/>
      <c r="L54" s="510"/>
      <c r="M54" s="510"/>
      <c r="N54" s="510"/>
      <c r="O54" s="510"/>
      <c r="P54" s="472"/>
    </row>
    <row r="59" spans="1:16" x14ac:dyDescent="0.15">
      <c r="A59" s="514"/>
      <c r="B59" s="514"/>
      <c r="C59" s="514"/>
      <c r="D59" s="514"/>
    </row>
    <row r="60" spans="1:16" x14ac:dyDescent="0.15">
      <c r="A60" s="514"/>
      <c r="B60" s="514"/>
      <c r="C60" s="514"/>
      <c r="D60" s="514"/>
    </row>
    <row r="61" spans="1:16" x14ac:dyDescent="0.15">
      <c r="A61" s="514"/>
      <c r="B61" s="514"/>
      <c r="C61" s="514"/>
      <c r="D61" s="514"/>
    </row>
    <row r="62" spans="1:16" x14ac:dyDescent="0.15">
      <c r="A62" s="514"/>
      <c r="B62" s="514"/>
      <c r="C62" s="514"/>
      <c r="D62" s="514"/>
    </row>
    <row r="63" spans="1:16" x14ac:dyDescent="0.15">
      <c r="A63" s="514"/>
      <c r="B63" s="514"/>
      <c r="C63" s="514"/>
      <c r="D63" s="514"/>
    </row>
    <row r="64" spans="1:16" x14ac:dyDescent="0.15">
      <c r="A64" s="514"/>
      <c r="B64" s="514"/>
      <c r="C64" s="514"/>
      <c r="D64" s="514"/>
    </row>
    <row r="65" spans="1:4" x14ac:dyDescent="0.15">
      <c r="A65" s="514"/>
      <c r="B65" s="514"/>
      <c r="C65" s="514"/>
      <c r="D65" s="514"/>
    </row>
    <row r="66" spans="1:4" x14ac:dyDescent="0.15">
      <c r="A66" s="514"/>
      <c r="B66" s="514"/>
      <c r="C66" s="514"/>
      <c r="D66" s="514"/>
    </row>
    <row r="67" spans="1:4" x14ac:dyDescent="0.15">
      <c r="A67" s="514"/>
      <c r="B67" s="514"/>
      <c r="C67" s="514"/>
      <c r="D67" s="514"/>
    </row>
    <row r="68" spans="1:4" x14ac:dyDescent="0.15">
      <c r="A68" s="514"/>
      <c r="B68" s="514"/>
      <c r="C68" s="514"/>
      <c r="D68" s="514"/>
    </row>
    <row r="69" spans="1:4" x14ac:dyDescent="0.15">
      <c r="A69" s="514"/>
      <c r="B69" s="514"/>
      <c r="C69" s="514"/>
      <c r="D69" s="514"/>
    </row>
    <row r="70" spans="1:4" x14ac:dyDescent="0.15">
      <c r="A70" s="514"/>
      <c r="B70" s="514"/>
      <c r="C70" s="514"/>
      <c r="D70" s="514"/>
    </row>
    <row r="71" spans="1:4" x14ac:dyDescent="0.15">
      <c r="A71" s="514"/>
      <c r="B71" s="514"/>
      <c r="C71" s="514"/>
      <c r="D71" s="514"/>
    </row>
    <row r="72" spans="1:4" x14ac:dyDescent="0.15">
      <c r="A72" s="514"/>
      <c r="B72" s="514"/>
      <c r="C72" s="514"/>
      <c r="D72" s="514"/>
    </row>
    <row r="73" spans="1:4" x14ac:dyDescent="0.15">
      <c r="A73" s="514"/>
      <c r="B73" s="514"/>
      <c r="C73" s="514"/>
      <c r="D73" s="514"/>
    </row>
    <row r="74" spans="1:4" x14ac:dyDescent="0.15">
      <c r="A74" s="514"/>
      <c r="B74" s="514"/>
      <c r="C74" s="514"/>
      <c r="D74" s="514"/>
    </row>
    <row r="75" spans="1:4" x14ac:dyDescent="0.15">
      <c r="A75" s="514"/>
      <c r="B75" s="514"/>
      <c r="C75" s="514"/>
      <c r="D75" s="514"/>
    </row>
    <row r="76" spans="1:4" x14ac:dyDescent="0.15">
      <c r="A76" s="514"/>
      <c r="B76" s="514"/>
      <c r="C76" s="514"/>
      <c r="D76" s="514"/>
    </row>
    <row r="77" spans="1:4" x14ac:dyDescent="0.15">
      <c r="A77" s="514"/>
      <c r="B77" s="514"/>
      <c r="C77" s="514"/>
      <c r="D77" s="514"/>
    </row>
    <row r="78" spans="1:4" x14ac:dyDescent="0.15">
      <c r="A78" s="514"/>
      <c r="B78" s="514"/>
      <c r="C78" s="514"/>
      <c r="D78" s="514"/>
    </row>
    <row r="79" spans="1:4" x14ac:dyDescent="0.15">
      <c r="A79" s="514"/>
      <c r="B79" s="514"/>
      <c r="C79" s="514"/>
      <c r="D79" s="514"/>
    </row>
    <row r="80" spans="1:4" x14ac:dyDescent="0.15">
      <c r="A80" s="514"/>
      <c r="B80" s="514"/>
      <c r="C80" s="514"/>
      <c r="D80" s="514"/>
    </row>
    <row r="81" spans="1:4" x14ac:dyDescent="0.15">
      <c r="A81" s="514"/>
      <c r="B81" s="514"/>
      <c r="C81" s="514"/>
      <c r="D81" s="514"/>
    </row>
    <row r="82" spans="1:4" x14ac:dyDescent="0.15">
      <c r="A82" s="514"/>
      <c r="B82" s="514"/>
      <c r="C82" s="514"/>
      <c r="D82" s="514"/>
    </row>
    <row r="83" spans="1:4" x14ac:dyDescent="0.15">
      <c r="A83" s="514"/>
      <c r="B83" s="514"/>
      <c r="C83" s="514"/>
      <c r="D83" s="514"/>
    </row>
    <row r="84" spans="1:4" x14ac:dyDescent="0.15">
      <c r="A84" s="514"/>
      <c r="B84" s="514"/>
      <c r="C84" s="514"/>
      <c r="D84" s="514"/>
    </row>
    <row r="85" spans="1:4" x14ac:dyDescent="0.15">
      <c r="A85" s="514"/>
      <c r="B85" s="514"/>
      <c r="C85" s="514"/>
      <c r="D85" s="514"/>
    </row>
    <row r="86" spans="1:4" x14ac:dyDescent="0.15">
      <c r="A86" s="514"/>
      <c r="B86" s="514"/>
      <c r="C86" s="514"/>
      <c r="D86" s="514"/>
    </row>
    <row r="87" spans="1:4" x14ac:dyDescent="0.15">
      <c r="A87" s="514"/>
      <c r="B87" s="514"/>
      <c r="C87" s="514"/>
      <c r="D87" s="514"/>
    </row>
    <row r="88" spans="1:4" x14ac:dyDescent="0.15">
      <c r="A88" s="514"/>
      <c r="B88" s="514"/>
      <c r="C88" s="514"/>
      <c r="D88" s="514"/>
    </row>
    <row r="89" spans="1:4" x14ac:dyDescent="0.15">
      <c r="A89" s="514"/>
      <c r="B89" s="514"/>
      <c r="C89" s="514"/>
      <c r="D89" s="514"/>
    </row>
    <row r="90" spans="1:4" x14ac:dyDescent="0.15">
      <c r="A90" s="514"/>
      <c r="B90" s="514"/>
      <c r="C90" s="514"/>
      <c r="D90" s="514"/>
    </row>
    <row r="91" spans="1:4" x14ac:dyDescent="0.15">
      <c r="A91" s="514"/>
      <c r="B91" s="514"/>
      <c r="C91" s="514"/>
      <c r="D91" s="514"/>
    </row>
    <row r="92" spans="1:4" x14ac:dyDescent="0.15">
      <c r="A92" s="514"/>
      <c r="B92" s="514"/>
      <c r="C92" s="514"/>
      <c r="D92" s="514"/>
    </row>
    <row r="93" spans="1:4" x14ac:dyDescent="0.15">
      <c r="A93" s="514"/>
      <c r="B93" s="514"/>
      <c r="C93" s="514"/>
      <c r="D93" s="514"/>
    </row>
    <row r="94" spans="1:4" x14ac:dyDescent="0.15">
      <c r="A94" s="514"/>
      <c r="B94" s="514"/>
      <c r="C94" s="514"/>
      <c r="D94" s="514"/>
    </row>
    <row r="95" spans="1:4" x14ac:dyDescent="0.15">
      <c r="A95" s="514"/>
      <c r="B95" s="514"/>
      <c r="C95" s="514"/>
      <c r="D95" s="514"/>
    </row>
    <row r="96" spans="1:4" x14ac:dyDescent="0.15">
      <c r="A96" s="514"/>
      <c r="B96" s="514"/>
      <c r="C96" s="514"/>
      <c r="D96" s="514"/>
    </row>
    <row r="97" spans="1:4" x14ac:dyDescent="0.15">
      <c r="A97" s="514"/>
      <c r="B97" s="514"/>
      <c r="C97" s="514"/>
      <c r="D97" s="514"/>
    </row>
    <row r="98" spans="1:4" x14ac:dyDescent="0.15">
      <c r="A98" s="514"/>
      <c r="B98" s="514"/>
      <c r="C98" s="514"/>
      <c r="D98" s="514"/>
    </row>
    <row r="99" spans="1:4" x14ac:dyDescent="0.15">
      <c r="A99" s="514"/>
      <c r="B99" s="514"/>
      <c r="C99" s="514"/>
      <c r="D99" s="514"/>
    </row>
    <row r="100" spans="1:4" x14ac:dyDescent="0.15">
      <c r="A100" s="514"/>
      <c r="B100" s="514"/>
      <c r="C100" s="514"/>
      <c r="D100" s="514"/>
    </row>
    <row r="101" spans="1:4" x14ac:dyDescent="0.15">
      <c r="A101" s="514"/>
      <c r="B101" s="514"/>
      <c r="C101" s="514"/>
      <c r="D101" s="514"/>
    </row>
    <row r="102" spans="1:4" x14ac:dyDescent="0.15">
      <c r="A102" s="514"/>
      <c r="B102" s="514"/>
      <c r="C102" s="514"/>
      <c r="D102" s="514"/>
    </row>
    <row r="103" spans="1:4" x14ac:dyDescent="0.15">
      <c r="A103" s="514"/>
      <c r="B103" s="514"/>
      <c r="C103" s="514"/>
      <c r="D103" s="514"/>
    </row>
    <row r="104" spans="1:4" x14ac:dyDescent="0.15">
      <c r="A104" s="514"/>
      <c r="B104" s="514"/>
      <c r="C104" s="514"/>
      <c r="D104" s="514"/>
    </row>
    <row r="105" spans="1:4" x14ac:dyDescent="0.15">
      <c r="A105" s="514"/>
      <c r="B105" s="514"/>
      <c r="C105" s="514"/>
      <c r="D105" s="514"/>
    </row>
    <row r="106" spans="1:4" x14ac:dyDescent="0.15">
      <c r="A106" s="514"/>
      <c r="B106" s="514"/>
      <c r="C106" s="514"/>
      <c r="D106" s="514"/>
    </row>
    <row r="107" spans="1:4" x14ac:dyDescent="0.15">
      <c r="A107" s="514"/>
      <c r="B107" s="514"/>
      <c r="C107" s="514"/>
      <c r="D107" s="514"/>
    </row>
    <row r="108" spans="1:4" x14ac:dyDescent="0.15">
      <c r="A108" s="514"/>
      <c r="B108" s="514"/>
      <c r="C108" s="514"/>
      <c r="D108" s="514"/>
    </row>
    <row r="109" spans="1:4" x14ac:dyDescent="0.15">
      <c r="A109" s="514"/>
      <c r="B109" s="514"/>
      <c r="C109" s="514"/>
      <c r="D109" s="514"/>
    </row>
    <row r="110" spans="1:4" x14ac:dyDescent="0.15">
      <c r="A110" s="514"/>
      <c r="B110" s="514"/>
      <c r="C110" s="514"/>
      <c r="D110" s="514"/>
    </row>
    <row r="111" spans="1:4" x14ac:dyDescent="0.15">
      <c r="A111" s="514"/>
      <c r="B111" s="514"/>
      <c r="C111" s="514"/>
      <c r="D111" s="514"/>
    </row>
    <row r="112" spans="1:4" x14ac:dyDescent="0.15">
      <c r="A112" s="514"/>
      <c r="B112" s="514"/>
      <c r="C112" s="514"/>
      <c r="D112" s="514"/>
    </row>
    <row r="113" spans="1:4" x14ac:dyDescent="0.15">
      <c r="A113" s="514"/>
      <c r="B113" s="514"/>
      <c r="C113" s="514"/>
      <c r="D113" s="514"/>
    </row>
    <row r="114" spans="1:4" x14ac:dyDescent="0.15">
      <c r="A114" s="514"/>
      <c r="B114" s="514"/>
      <c r="C114" s="514"/>
      <c r="D114" s="514"/>
    </row>
    <row r="115" spans="1:4" x14ac:dyDescent="0.15">
      <c r="A115" s="514"/>
      <c r="B115" s="514"/>
      <c r="C115" s="514"/>
      <c r="D115" s="514"/>
    </row>
    <row r="116" spans="1:4" x14ac:dyDescent="0.15">
      <c r="A116" s="514"/>
      <c r="B116" s="514"/>
      <c r="C116" s="514"/>
      <c r="D116" s="514"/>
    </row>
    <row r="117" spans="1:4" x14ac:dyDescent="0.15">
      <c r="A117" s="514"/>
      <c r="B117" s="514"/>
      <c r="C117" s="514"/>
      <c r="D117" s="514"/>
    </row>
    <row r="118" spans="1:4" x14ac:dyDescent="0.15">
      <c r="A118" s="514"/>
      <c r="B118" s="514"/>
      <c r="C118" s="514"/>
      <c r="D118" s="514"/>
    </row>
    <row r="119" spans="1:4" x14ac:dyDescent="0.15">
      <c r="A119" s="514"/>
      <c r="B119" s="514"/>
      <c r="C119" s="514"/>
      <c r="D119" s="514"/>
    </row>
    <row r="120" spans="1:4" x14ac:dyDescent="0.15">
      <c r="A120" s="514"/>
      <c r="B120" s="514"/>
      <c r="C120" s="514"/>
      <c r="D120" s="514"/>
    </row>
    <row r="121" spans="1:4" x14ac:dyDescent="0.15">
      <c r="A121" s="514"/>
      <c r="B121" s="514"/>
      <c r="C121" s="514"/>
      <c r="D121" s="514"/>
    </row>
    <row r="122" spans="1:4" x14ac:dyDescent="0.15">
      <c r="A122" s="514"/>
      <c r="B122" s="514"/>
      <c r="C122" s="514"/>
      <c r="D122" s="514"/>
    </row>
    <row r="123" spans="1:4" x14ac:dyDescent="0.15">
      <c r="A123" s="514"/>
      <c r="B123" s="514"/>
      <c r="C123" s="514"/>
      <c r="D123" s="514"/>
    </row>
    <row r="124" spans="1:4" x14ac:dyDescent="0.15">
      <c r="A124" s="514"/>
      <c r="B124" s="514"/>
      <c r="C124" s="514"/>
      <c r="D124" s="514"/>
    </row>
    <row r="125" spans="1:4" x14ac:dyDescent="0.15">
      <c r="A125" s="514"/>
      <c r="B125" s="514"/>
      <c r="C125" s="514"/>
      <c r="D125" s="514"/>
    </row>
    <row r="126" spans="1:4" x14ac:dyDescent="0.15">
      <c r="A126" s="514"/>
      <c r="B126" s="514"/>
      <c r="C126" s="514"/>
      <c r="D126" s="514"/>
    </row>
    <row r="127" spans="1:4" x14ac:dyDescent="0.15">
      <c r="A127" s="514"/>
      <c r="B127" s="514"/>
      <c r="C127" s="514"/>
      <c r="D127" s="514"/>
    </row>
    <row r="128" spans="1:4" x14ac:dyDescent="0.15">
      <c r="A128" s="514"/>
      <c r="B128" s="514"/>
      <c r="C128" s="514"/>
      <c r="D128" s="514"/>
    </row>
    <row r="129" spans="1:4" x14ac:dyDescent="0.15">
      <c r="A129" s="514"/>
      <c r="B129" s="514"/>
      <c r="C129" s="514"/>
      <c r="D129" s="514"/>
    </row>
    <row r="130" spans="1:4" x14ac:dyDescent="0.15">
      <c r="A130" s="514"/>
      <c r="B130" s="514"/>
      <c r="C130" s="514"/>
      <c r="D130" s="514"/>
    </row>
    <row r="131" spans="1:4" x14ac:dyDescent="0.15">
      <c r="A131" s="514"/>
      <c r="B131" s="514"/>
      <c r="C131" s="514"/>
      <c r="D131" s="514"/>
    </row>
    <row r="132" spans="1:4" x14ac:dyDescent="0.15">
      <c r="A132" s="514"/>
      <c r="B132" s="514"/>
      <c r="C132" s="514"/>
      <c r="D132" s="514"/>
    </row>
    <row r="133" spans="1:4" x14ac:dyDescent="0.15">
      <c r="A133" s="514"/>
      <c r="B133" s="514"/>
      <c r="C133" s="514"/>
      <c r="D133" s="514"/>
    </row>
    <row r="134" spans="1:4" x14ac:dyDescent="0.15">
      <c r="A134" s="514"/>
      <c r="B134" s="514"/>
      <c r="C134" s="514"/>
      <c r="D134" s="514"/>
    </row>
    <row r="135" spans="1:4" x14ac:dyDescent="0.15">
      <c r="A135" s="514"/>
      <c r="B135" s="514"/>
      <c r="C135" s="514"/>
      <c r="D135" s="514"/>
    </row>
    <row r="136" spans="1:4" x14ac:dyDescent="0.15">
      <c r="A136" s="514"/>
      <c r="B136" s="514"/>
      <c r="C136" s="514"/>
      <c r="D136" s="514"/>
    </row>
    <row r="137" spans="1:4" x14ac:dyDescent="0.15">
      <c r="A137" s="514"/>
      <c r="B137" s="514"/>
      <c r="C137" s="514"/>
      <c r="D137" s="514"/>
    </row>
    <row r="138" spans="1:4" x14ac:dyDescent="0.15">
      <c r="A138" s="514"/>
      <c r="B138" s="514"/>
      <c r="C138" s="514"/>
      <c r="D138" s="514"/>
    </row>
    <row r="139" spans="1:4" x14ac:dyDescent="0.15">
      <c r="A139" s="514"/>
      <c r="B139" s="514"/>
      <c r="C139" s="514"/>
      <c r="D139" s="514"/>
    </row>
    <row r="140" spans="1:4" x14ac:dyDescent="0.15">
      <c r="A140" s="514"/>
      <c r="B140" s="514"/>
      <c r="C140" s="514"/>
      <c r="D140" s="514"/>
    </row>
    <row r="141" spans="1:4" x14ac:dyDescent="0.15">
      <c r="A141" s="514"/>
      <c r="B141" s="514"/>
      <c r="C141" s="514"/>
      <c r="D141" s="514"/>
    </row>
    <row r="142" spans="1:4" x14ac:dyDescent="0.15">
      <c r="A142" s="514"/>
      <c r="B142" s="514"/>
      <c r="C142" s="514"/>
      <c r="D142" s="514"/>
    </row>
    <row r="143" spans="1:4" x14ac:dyDescent="0.15">
      <c r="A143" s="514"/>
      <c r="B143" s="514"/>
      <c r="C143" s="514"/>
      <c r="D143" s="514"/>
    </row>
    <row r="144" spans="1:4" x14ac:dyDescent="0.15">
      <c r="A144" s="514"/>
      <c r="B144" s="514"/>
      <c r="C144" s="514"/>
      <c r="D144" s="514"/>
    </row>
    <row r="145" spans="1:4" x14ac:dyDescent="0.15">
      <c r="A145" s="514"/>
      <c r="B145" s="514"/>
      <c r="C145" s="514"/>
      <c r="D145" s="514"/>
    </row>
    <row r="146" spans="1:4" x14ac:dyDescent="0.15">
      <c r="A146" s="514"/>
      <c r="B146" s="514"/>
      <c r="C146" s="514"/>
      <c r="D146" s="514"/>
    </row>
    <row r="147" spans="1:4" x14ac:dyDescent="0.15">
      <c r="A147" s="514"/>
      <c r="B147" s="514"/>
      <c r="C147" s="514"/>
      <c r="D147" s="514"/>
    </row>
    <row r="148" spans="1:4" x14ac:dyDescent="0.15">
      <c r="A148" s="514"/>
      <c r="B148" s="514"/>
      <c r="C148" s="514"/>
      <c r="D148" s="514"/>
    </row>
    <row r="149" spans="1:4" x14ac:dyDescent="0.15">
      <c r="A149" s="514"/>
      <c r="B149" s="514"/>
      <c r="C149" s="514"/>
      <c r="D149" s="514"/>
    </row>
    <row r="150" spans="1:4" x14ac:dyDescent="0.15">
      <c r="A150" s="514"/>
      <c r="B150" s="514"/>
      <c r="C150" s="514"/>
      <c r="D150" s="514"/>
    </row>
    <row r="151" spans="1:4" x14ac:dyDescent="0.15">
      <c r="A151" s="514"/>
      <c r="B151" s="514"/>
      <c r="C151" s="514"/>
      <c r="D151" s="514"/>
    </row>
    <row r="152" spans="1:4" x14ac:dyDescent="0.15">
      <c r="A152" s="514"/>
      <c r="B152" s="514"/>
      <c r="C152" s="514"/>
      <c r="D152" s="514"/>
    </row>
    <row r="153" spans="1:4" x14ac:dyDescent="0.15">
      <c r="A153" s="514"/>
      <c r="B153" s="514"/>
      <c r="C153" s="514"/>
      <c r="D153" s="514"/>
    </row>
    <row r="154" spans="1:4" x14ac:dyDescent="0.15">
      <c r="A154" s="514"/>
      <c r="B154" s="514"/>
      <c r="C154" s="514"/>
      <c r="D154" s="514"/>
    </row>
    <row r="155" spans="1:4" x14ac:dyDescent="0.15">
      <c r="A155" s="514"/>
      <c r="B155" s="514"/>
      <c r="C155" s="514"/>
      <c r="D155" s="514"/>
    </row>
    <row r="156" spans="1:4" x14ac:dyDescent="0.15">
      <c r="A156" s="514"/>
      <c r="B156" s="514"/>
      <c r="C156" s="514"/>
      <c r="D156" s="514"/>
    </row>
    <row r="157" spans="1:4" x14ac:dyDescent="0.15">
      <c r="A157" s="514"/>
      <c r="B157" s="514"/>
      <c r="C157" s="514"/>
      <c r="D157" s="514"/>
    </row>
    <row r="158" spans="1:4" x14ac:dyDescent="0.15">
      <c r="A158" s="514"/>
      <c r="B158" s="514"/>
      <c r="C158" s="514"/>
      <c r="D158" s="514"/>
    </row>
    <row r="159" spans="1:4" x14ac:dyDescent="0.15">
      <c r="A159" s="514"/>
      <c r="B159" s="514"/>
      <c r="C159" s="514"/>
      <c r="D159" s="514"/>
    </row>
    <row r="160" spans="1:4" x14ac:dyDescent="0.15">
      <c r="A160" s="514"/>
      <c r="B160" s="514"/>
      <c r="C160" s="514"/>
      <c r="D160" s="514"/>
    </row>
    <row r="161" spans="1:4" x14ac:dyDescent="0.15">
      <c r="A161" s="514"/>
      <c r="B161" s="514"/>
      <c r="C161" s="514"/>
      <c r="D161" s="514"/>
    </row>
    <row r="162" spans="1:4" x14ac:dyDescent="0.15">
      <c r="A162" s="514"/>
      <c r="B162" s="514"/>
      <c r="C162" s="514"/>
      <c r="D162" s="514"/>
    </row>
    <row r="163" spans="1:4" x14ac:dyDescent="0.15">
      <c r="A163" s="514"/>
      <c r="B163" s="514"/>
      <c r="C163" s="514"/>
      <c r="D163" s="514"/>
    </row>
    <row r="164" spans="1:4" x14ac:dyDescent="0.15">
      <c r="A164" s="514"/>
      <c r="B164" s="514"/>
      <c r="C164" s="514"/>
      <c r="D164" s="514"/>
    </row>
    <row r="165" spans="1:4" x14ac:dyDescent="0.15">
      <c r="A165" s="514"/>
      <c r="B165" s="514"/>
      <c r="C165" s="514"/>
      <c r="D165" s="514"/>
    </row>
    <row r="166" spans="1:4" x14ac:dyDescent="0.15">
      <c r="A166" s="514"/>
      <c r="B166" s="514"/>
      <c r="C166" s="514"/>
      <c r="D166" s="514"/>
    </row>
    <row r="167" spans="1:4" x14ac:dyDescent="0.15">
      <c r="A167" s="514"/>
      <c r="B167" s="514"/>
      <c r="C167" s="514"/>
      <c r="D167" s="514"/>
    </row>
    <row r="168" spans="1:4" x14ac:dyDescent="0.15">
      <c r="A168" s="514"/>
      <c r="B168" s="514"/>
      <c r="C168" s="514"/>
      <c r="D168" s="514"/>
    </row>
    <row r="169" spans="1:4" x14ac:dyDescent="0.15">
      <c r="A169" s="514"/>
      <c r="B169" s="514"/>
      <c r="C169" s="514"/>
      <c r="D169" s="514"/>
    </row>
    <row r="170" spans="1:4" x14ac:dyDescent="0.15">
      <c r="A170" s="514"/>
      <c r="B170" s="514"/>
      <c r="C170" s="514"/>
      <c r="D170" s="514"/>
    </row>
    <row r="171" spans="1:4" x14ac:dyDescent="0.15">
      <c r="A171" s="514"/>
      <c r="B171" s="514"/>
      <c r="C171" s="514"/>
      <c r="D171" s="514"/>
    </row>
    <row r="172" spans="1:4" x14ac:dyDescent="0.15">
      <c r="A172" s="514"/>
      <c r="B172" s="514"/>
      <c r="C172" s="514"/>
      <c r="D172" s="514"/>
    </row>
    <row r="173" spans="1:4" x14ac:dyDescent="0.15">
      <c r="A173" s="514"/>
      <c r="B173" s="514"/>
      <c r="C173" s="514"/>
      <c r="D173" s="514"/>
    </row>
    <row r="174" spans="1:4" x14ac:dyDescent="0.15">
      <c r="A174" s="514"/>
      <c r="B174" s="514"/>
      <c r="C174" s="514"/>
      <c r="D174" s="514"/>
    </row>
    <row r="175" spans="1:4" x14ac:dyDescent="0.15">
      <c r="A175" s="514"/>
      <c r="B175" s="514"/>
      <c r="C175" s="514"/>
      <c r="D175" s="514"/>
    </row>
    <row r="176" spans="1:4" x14ac:dyDescent="0.15">
      <c r="A176" s="514"/>
      <c r="B176" s="514"/>
      <c r="C176" s="514"/>
      <c r="D176" s="514"/>
    </row>
    <row r="177" spans="1:4" x14ac:dyDescent="0.15">
      <c r="A177" s="514"/>
      <c r="B177" s="514"/>
      <c r="C177" s="514"/>
      <c r="D177" s="514"/>
    </row>
    <row r="178" spans="1:4" x14ac:dyDescent="0.15">
      <c r="A178" s="514"/>
      <c r="B178" s="514"/>
      <c r="C178" s="514"/>
      <c r="D178" s="514"/>
    </row>
    <row r="179" spans="1:4" x14ac:dyDescent="0.15">
      <c r="A179" s="514"/>
      <c r="B179" s="514"/>
      <c r="C179" s="514"/>
      <c r="D179" s="514"/>
    </row>
    <row r="180" spans="1:4" x14ac:dyDescent="0.15">
      <c r="A180" s="514"/>
      <c r="B180" s="514"/>
      <c r="C180" s="514"/>
      <c r="D180" s="514"/>
    </row>
    <row r="181" spans="1:4" x14ac:dyDescent="0.15">
      <c r="A181" s="514"/>
      <c r="B181" s="514"/>
      <c r="C181" s="514"/>
      <c r="D181" s="514"/>
    </row>
    <row r="182" spans="1:4" x14ac:dyDescent="0.15">
      <c r="A182" s="514"/>
      <c r="B182" s="514"/>
      <c r="C182" s="514"/>
      <c r="D182" s="514"/>
    </row>
    <row r="183" spans="1:4" x14ac:dyDescent="0.15">
      <c r="A183" s="514"/>
      <c r="B183" s="514"/>
      <c r="C183" s="514"/>
      <c r="D183" s="514"/>
    </row>
    <row r="184" spans="1:4" x14ac:dyDescent="0.15">
      <c r="A184" s="514"/>
      <c r="B184" s="514"/>
      <c r="C184" s="514"/>
      <c r="D184" s="514"/>
    </row>
    <row r="185" spans="1:4" x14ac:dyDescent="0.15">
      <c r="A185" s="514"/>
      <c r="B185" s="514"/>
      <c r="C185" s="514"/>
      <c r="D185" s="514"/>
    </row>
    <row r="186" spans="1:4" x14ac:dyDescent="0.15">
      <c r="A186" s="514"/>
      <c r="B186" s="514"/>
      <c r="C186" s="514"/>
      <c r="D186" s="514"/>
    </row>
    <row r="187" spans="1:4" x14ac:dyDescent="0.15">
      <c r="A187" s="514"/>
      <c r="B187" s="514"/>
      <c r="C187" s="514"/>
      <c r="D187" s="514"/>
    </row>
    <row r="188" spans="1:4" x14ac:dyDescent="0.15">
      <c r="A188" s="514"/>
      <c r="B188" s="514"/>
      <c r="C188" s="514"/>
      <c r="D188" s="514"/>
    </row>
    <row r="189" spans="1:4" x14ac:dyDescent="0.15">
      <c r="A189" s="514"/>
      <c r="B189" s="514"/>
      <c r="C189" s="514"/>
      <c r="D189" s="514"/>
    </row>
    <row r="190" spans="1:4" x14ac:dyDescent="0.15">
      <c r="A190" s="514"/>
      <c r="B190" s="514"/>
      <c r="C190" s="514"/>
      <c r="D190" s="514"/>
    </row>
    <row r="191" spans="1:4" x14ac:dyDescent="0.15">
      <c r="A191" s="514"/>
      <c r="B191" s="514"/>
      <c r="C191" s="514"/>
      <c r="D191" s="514"/>
    </row>
    <row r="192" spans="1:4" x14ac:dyDescent="0.15">
      <c r="A192" s="514"/>
      <c r="B192" s="514"/>
      <c r="C192" s="514"/>
      <c r="D192" s="514"/>
    </row>
    <row r="193" spans="1:4" x14ac:dyDescent="0.15">
      <c r="A193" s="514"/>
      <c r="B193" s="514"/>
      <c r="C193" s="514"/>
      <c r="D193" s="514"/>
    </row>
    <row r="194" spans="1:4" x14ac:dyDescent="0.15">
      <c r="A194" s="514"/>
      <c r="B194" s="514"/>
      <c r="C194" s="514"/>
      <c r="D194" s="514"/>
    </row>
    <row r="195" spans="1:4" x14ac:dyDescent="0.15">
      <c r="A195" s="514"/>
      <c r="B195" s="514"/>
      <c r="C195" s="514"/>
      <c r="D195" s="514"/>
    </row>
    <row r="196" spans="1:4" x14ac:dyDescent="0.15">
      <c r="A196" s="514"/>
      <c r="B196" s="514"/>
      <c r="C196" s="514"/>
      <c r="D196" s="514"/>
    </row>
    <row r="197" spans="1:4" x14ac:dyDescent="0.15">
      <c r="A197" s="514"/>
      <c r="B197" s="514"/>
      <c r="C197" s="514"/>
      <c r="D197" s="514"/>
    </row>
    <row r="198" spans="1:4" x14ac:dyDescent="0.15">
      <c r="A198" s="514"/>
      <c r="B198" s="514"/>
      <c r="C198" s="514"/>
      <c r="D198" s="514"/>
    </row>
    <row r="199" spans="1:4" x14ac:dyDescent="0.15">
      <c r="A199" s="514"/>
      <c r="B199" s="514"/>
      <c r="C199" s="514"/>
      <c r="D199" s="514"/>
    </row>
    <row r="200" spans="1:4" x14ac:dyDescent="0.15">
      <c r="A200" s="514"/>
      <c r="B200" s="514"/>
      <c r="C200" s="514"/>
      <c r="D200" s="514"/>
    </row>
    <row r="201" spans="1:4" x14ac:dyDescent="0.15">
      <c r="A201" s="514"/>
      <c r="B201" s="514"/>
      <c r="C201" s="514"/>
      <c r="D201" s="514"/>
    </row>
    <row r="202" spans="1:4" x14ac:dyDescent="0.15">
      <c r="A202" s="514"/>
      <c r="B202" s="514"/>
      <c r="C202" s="514"/>
      <c r="D202" s="514"/>
    </row>
    <row r="203" spans="1:4" x14ac:dyDescent="0.15">
      <c r="A203" s="514"/>
      <c r="B203" s="514"/>
      <c r="C203" s="514"/>
      <c r="D203" s="514"/>
    </row>
    <row r="204" spans="1:4" x14ac:dyDescent="0.15">
      <c r="A204" s="514"/>
      <c r="B204" s="514"/>
      <c r="C204" s="514"/>
      <c r="D204" s="514"/>
    </row>
    <row r="205" spans="1:4" x14ac:dyDescent="0.15">
      <c r="A205" s="514"/>
      <c r="B205" s="514"/>
      <c r="C205" s="514"/>
      <c r="D205" s="514"/>
    </row>
    <row r="206" spans="1:4" x14ac:dyDescent="0.15">
      <c r="A206" s="514"/>
      <c r="B206" s="514"/>
      <c r="C206" s="514"/>
      <c r="D206" s="514"/>
    </row>
    <row r="207" spans="1:4" x14ac:dyDescent="0.15">
      <c r="A207" s="514"/>
      <c r="B207" s="514"/>
      <c r="C207" s="514"/>
      <c r="D207" s="514"/>
    </row>
    <row r="208" spans="1:4" x14ac:dyDescent="0.15">
      <c r="A208" s="514"/>
      <c r="B208" s="514"/>
      <c r="C208" s="514"/>
      <c r="D208" s="514"/>
    </row>
    <row r="209" spans="1:4" x14ac:dyDescent="0.15">
      <c r="A209" s="514"/>
      <c r="B209" s="514"/>
      <c r="C209" s="514"/>
      <c r="D209" s="514"/>
    </row>
    <row r="210" spans="1:4" x14ac:dyDescent="0.15">
      <c r="A210" s="514"/>
      <c r="B210" s="514"/>
      <c r="C210" s="514"/>
      <c r="D210" s="514"/>
    </row>
    <row r="211" spans="1:4" x14ac:dyDescent="0.15">
      <c r="A211" s="514"/>
      <c r="B211" s="514"/>
      <c r="C211" s="514"/>
      <c r="D211" s="514"/>
    </row>
    <row r="212" spans="1:4" x14ac:dyDescent="0.15">
      <c r="A212" s="514"/>
      <c r="B212" s="514"/>
      <c r="C212" s="514"/>
      <c r="D212" s="514"/>
    </row>
    <row r="213" spans="1:4" x14ac:dyDescent="0.15">
      <c r="A213" s="514"/>
      <c r="B213" s="514"/>
      <c r="C213" s="514"/>
      <c r="D213" s="514"/>
    </row>
    <row r="214" spans="1:4" x14ac:dyDescent="0.15">
      <c r="A214" s="514"/>
      <c r="B214" s="514"/>
      <c r="C214" s="514"/>
      <c r="D214" s="514"/>
    </row>
    <row r="215" spans="1:4" x14ac:dyDescent="0.15">
      <c r="A215" s="514"/>
      <c r="B215" s="514"/>
      <c r="C215" s="514"/>
      <c r="D215" s="514"/>
    </row>
    <row r="216" spans="1:4" x14ac:dyDescent="0.15">
      <c r="A216" s="514"/>
      <c r="B216" s="514"/>
      <c r="C216" s="514"/>
      <c r="D216" s="514"/>
    </row>
    <row r="217" spans="1:4" x14ac:dyDescent="0.15">
      <c r="A217" s="514"/>
      <c r="B217" s="514"/>
      <c r="C217" s="514"/>
      <c r="D217" s="514"/>
    </row>
    <row r="218" spans="1:4" x14ac:dyDescent="0.15">
      <c r="A218" s="514"/>
      <c r="B218" s="514"/>
      <c r="C218" s="514"/>
      <c r="D218" s="514"/>
    </row>
    <row r="219" spans="1:4" x14ac:dyDescent="0.15">
      <c r="A219" s="514"/>
      <c r="B219" s="514"/>
      <c r="C219" s="514"/>
      <c r="D219" s="514"/>
    </row>
    <row r="220" spans="1:4" x14ac:dyDescent="0.15">
      <c r="A220" s="514"/>
      <c r="B220" s="514"/>
      <c r="C220" s="514"/>
      <c r="D220" s="514"/>
    </row>
    <row r="221" spans="1:4" x14ac:dyDescent="0.15">
      <c r="A221" s="514"/>
      <c r="B221" s="514"/>
      <c r="C221" s="514"/>
      <c r="D221" s="514"/>
    </row>
    <row r="222" spans="1:4" x14ac:dyDescent="0.15">
      <c r="A222" s="514"/>
      <c r="B222" s="514"/>
      <c r="C222" s="514"/>
      <c r="D222" s="514"/>
    </row>
    <row r="223" spans="1:4" x14ac:dyDescent="0.15">
      <c r="A223" s="514"/>
      <c r="B223" s="514"/>
      <c r="C223" s="514"/>
      <c r="D223" s="514"/>
    </row>
    <row r="224" spans="1:4" x14ac:dyDescent="0.15">
      <c r="A224" s="514"/>
      <c r="B224" s="514"/>
      <c r="C224" s="514"/>
      <c r="D224" s="514"/>
    </row>
    <row r="225" spans="1:4" x14ac:dyDescent="0.15">
      <c r="A225" s="514"/>
      <c r="B225" s="514"/>
      <c r="C225" s="514"/>
      <c r="D225" s="514"/>
    </row>
    <row r="226" spans="1:4" x14ac:dyDescent="0.15">
      <c r="A226" s="514"/>
      <c r="B226" s="514"/>
      <c r="C226" s="514"/>
      <c r="D226" s="514"/>
    </row>
    <row r="227" spans="1:4" x14ac:dyDescent="0.15">
      <c r="A227" s="514"/>
      <c r="B227" s="514"/>
      <c r="C227" s="514"/>
      <c r="D227" s="514"/>
    </row>
    <row r="228" spans="1:4" x14ac:dyDescent="0.15">
      <c r="A228" s="514"/>
      <c r="B228" s="514"/>
      <c r="C228" s="514"/>
      <c r="D228" s="514"/>
    </row>
    <row r="229" spans="1:4" x14ac:dyDescent="0.15">
      <c r="A229" s="514"/>
      <c r="B229" s="514"/>
      <c r="C229" s="514"/>
      <c r="D229" s="514"/>
    </row>
    <row r="230" spans="1:4" x14ac:dyDescent="0.15">
      <c r="A230" s="514"/>
      <c r="B230" s="514"/>
      <c r="C230" s="514"/>
      <c r="D230" s="514"/>
    </row>
    <row r="231" spans="1:4" x14ac:dyDescent="0.15">
      <c r="A231" s="514"/>
      <c r="B231" s="514"/>
      <c r="C231" s="514"/>
      <c r="D231" s="514"/>
    </row>
    <row r="232" spans="1:4" x14ac:dyDescent="0.15">
      <c r="A232" s="514"/>
      <c r="B232" s="514"/>
      <c r="C232" s="514"/>
      <c r="D232" s="514"/>
    </row>
    <row r="233" spans="1:4" x14ac:dyDescent="0.15">
      <c r="A233" s="514"/>
      <c r="B233" s="514"/>
      <c r="C233" s="514"/>
      <c r="D233" s="514"/>
    </row>
    <row r="234" spans="1:4" x14ac:dyDescent="0.15">
      <c r="A234" s="514"/>
      <c r="B234" s="514"/>
      <c r="C234" s="514"/>
      <c r="D234" s="514"/>
    </row>
    <row r="235" spans="1:4" x14ac:dyDescent="0.15">
      <c r="A235" s="514"/>
      <c r="B235" s="514"/>
      <c r="C235" s="514"/>
      <c r="D235" s="514"/>
    </row>
    <row r="236" spans="1:4" x14ac:dyDescent="0.15">
      <c r="A236" s="514"/>
      <c r="B236" s="514"/>
      <c r="C236" s="514"/>
      <c r="D236" s="514"/>
    </row>
    <row r="237" spans="1:4" x14ac:dyDescent="0.15">
      <c r="A237" s="514"/>
      <c r="B237" s="514"/>
      <c r="C237" s="514"/>
      <c r="D237" s="514"/>
    </row>
    <row r="238" spans="1:4" x14ac:dyDescent="0.15">
      <c r="A238" s="514"/>
      <c r="B238" s="514"/>
      <c r="C238" s="514"/>
      <c r="D238" s="514"/>
    </row>
    <row r="239" spans="1:4" x14ac:dyDescent="0.15">
      <c r="A239" s="514"/>
      <c r="B239" s="514"/>
      <c r="C239" s="514"/>
      <c r="D239" s="514"/>
    </row>
    <row r="240" spans="1:4" x14ac:dyDescent="0.15">
      <c r="A240" s="514"/>
      <c r="B240" s="514"/>
      <c r="C240" s="514"/>
      <c r="D240" s="514"/>
    </row>
    <row r="241" spans="1:4" x14ac:dyDescent="0.15">
      <c r="A241" s="514"/>
      <c r="B241" s="514"/>
      <c r="C241" s="514"/>
      <c r="D241" s="514"/>
    </row>
    <row r="242" spans="1:4" x14ac:dyDescent="0.15">
      <c r="A242" s="514"/>
      <c r="B242" s="514"/>
      <c r="C242" s="514"/>
      <c r="D242" s="514"/>
    </row>
    <row r="243" spans="1:4" x14ac:dyDescent="0.15">
      <c r="A243" s="514"/>
      <c r="B243" s="514"/>
      <c r="C243" s="514"/>
      <c r="D243" s="514"/>
    </row>
    <row r="244" spans="1:4" x14ac:dyDescent="0.15">
      <c r="A244" s="514"/>
      <c r="B244" s="514"/>
      <c r="C244" s="514"/>
      <c r="D244" s="514"/>
    </row>
    <row r="245" spans="1:4" x14ac:dyDescent="0.15">
      <c r="A245" s="514"/>
      <c r="B245" s="514"/>
      <c r="C245" s="514"/>
      <c r="D245" s="514"/>
    </row>
    <row r="246" spans="1:4" x14ac:dyDescent="0.15">
      <c r="A246" s="514"/>
      <c r="B246" s="514"/>
      <c r="C246" s="514"/>
      <c r="D246" s="514"/>
    </row>
    <row r="247" spans="1:4" x14ac:dyDescent="0.15">
      <c r="A247" s="514"/>
      <c r="B247" s="514"/>
      <c r="C247" s="514"/>
      <c r="D247" s="514"/>
    </row>
    <row r="248" spans="1:4" x14ac:dyDescent="0.15">
      <c r="A248" s="514"/>
      <c r="B248" s="514"/>
      <c r="C248" s="514"/>
      <c r="D248" s="514"/>
    </row>
    <row r="249" spans="1:4" x14ac:dyDescent="0.15">
      <c r="A249" s="514"/>
      <c r="B249" s="514"/>
      <c r="C249" s="514"/>
      <c r="D249" s="514"/>
    </row>
    <row r="250" spans="1:4" x14ac:dyDescent="0.15">
      <c r="A250" s="514"/>
      <c r="B250" s="514"/>
      <c r="C250" s="514"/>
      <c r="D250" s="514"/>
    </row>
    <row r="251" spans="1:4" x14ac:dyDescent="0.15">
      <c r="A251" s="514"/>
      <c r="B251" s="514"/>
      <c r="C251" s="514"/>
      <c r="D251" s="514"/>
    </row>
    <row r="252" spans="1:4" x14ac:dyDescent="0.15">
      <c r="A252" s="514"/>
      <c r="B252" s="514"/>
      <c r="C252" s="514"/>
      <c r="D252" s="514"/>
    </row>
    <row r="253" spans="1:4" x14ac:dyDescent="0.15">
      <c r="A253" s="514"/>
      <c r="B253" s="514"/>
      <c r="C253" s="514"/>
      <c r="D253" s="514"/>
    </row>
  </sheetData>
  <mergeCells count="24">
    <mergeCell ref="A46:C48"/>
    <mergeCell ref="D46:E48"/>
    <mergeCell ref="G46:G48"/>
    <mergeCell ref="I46:O48"/>
    <mergeCell ref="A50:C52"/>
    <mergeCell ref="D50:O52"/>
    <mergeCell ref="A37:C39"/>
    <mergeCell ref="D37:O39"/>
    <mergeCell ref="A40:C42"/>
    <mergeCell ref="D40:O42"/>
    <mergeCell ref="A43:C45"/>
    <mergeCell ref="D43:O45"/>
    <mergeCell ref="A14:O21"/>
    <mergeCell ref="B22:O22"/>
    <mergeCell ref="C23:O29"/>
    <mergeCell ref="B30:O30"/>
    <mergeCell ref="C31:O34"/>
    <mergeCell ref="A35:O35"/>
    <mergeCell ref="B1:D1"/>
    <mergeCell ref="E1:E2"/>
    <mergeCell ref="B4:E4"/>
    <mergeCell ref="I7:O7"/>
    <mergeCell ref="I9:O9"/>
    <mergeCell ref="D12:K12"/>
  </mergeCells>
  <phoneticPr fontId="6"/>
  <hyperlinks>
    <hyperlink ref="Z2:AF3" location="協力業者安全衛生関係提出書類の見出し!A1" display="見出しに戻る"/>
  </hyperlinks>
  <printOptions horizontalCentered="1" verticalCentered="1"/>
  <pageMargins left="0.70866141732283472" right="0.51181102362204722" top="0.59055118110236227" bottom="0" header="0" footer="0"/>
  <pageSetup paperSize="9" orientation="portrait" horizontalDpi="360" verticalDpi="360" r:id="rId1"/>
  <headerFooter alignWithMargins="0">
    <oddFooter>&amp;C-5-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0"/>
  <sheetViews>
    <sheetView view="pageBreakPreview" zoomScale="70" zoomScaleNormal="75" zoomScaleSheetLayoutView="70" workbookViewId="0">
      <selection activeCell="P1" sqref="P1:AA2"/>
    </sheetView>
  </sheetViews>
  <sheetFormatPr defaultRowHeight="13.5" x14ac:dyDescent="0.15"/>
  <cols>
    <col min="1" max="1" width="4.625" style="380" customWidth="1"/>
    <col min="2" max="5" width="3.625" style="380" customWidth="1"/>
    <col min="6" max="8" width="2.625" style="380" customWidth="1"/>
    <col min="9" max="21" width="4.625" style="380" customWidth="1"/>
    <col min="22" max="24" width="3.625" style="380" customWidth="1"/>
    <col min="25" max="25" width="10.625" style="380" customWidth="1"/>
    <col min="26" max="26" width="4.625" style="380" customWidth="1"/>
    <col min="27" max="27" width="12.25" style="380" customWidth="1"/>
    <col min="28" max="29" width="9.625" style="380" customWidth="1"/>
    <col min="30" max="30" width="15.625" style="380" customWidth="1"/>
    <col min="31" max="31" width="2.625" style="380" customWidth="1"/>
    <col min="32" max="33" width="1.625" style="380" customWidth="1"/>
    <col min="34" max="34" width="5.625" style="380" customWidth="1"/>
    <col min="35" max="35" width="3.625" style="380" customWidth="1"/>
    <col min="36" max="36" width="15.625" style="380" customWidth="1"/>
    <col min="37" max="37" width="10.625" style="380" customWidth="1"/>
    <col min="38" max="38" width="6.625" style="380" customWidth="1"/>
    <col min="39" max="16384" width="9" style="381"/>
  </cols>
  <sheetData>
    <row r="1" spans="1:38" ht="24" customHeight="1" x14ac:dyDescent="0.15">
      <c r="A1" s="378"/>
      <c r="B1" s="378"/>
      <c r="C1" s="378"/>
      <c r="D1" s="378"/>
      <c r="E1" s="379"/>
      <c r="F1" s="379"/>
      <c r="G1" s="379"/>
      <c r="H1" s="379"/>
      <c r="P1" s="940" t="s">
        <v>1294</v>
      </c>
      <c r="Q1" s="940"/>
      <c r="R1" s="940"/>
      <c r="S1" s="940"/>
      <c r="T1" s="940"/>
      <c r="U1" s="940"/>
      <c r="V1" s="940"/>
      <c r="W1" s="940"/>
      <c r="X1" s="940"/>
      <c r="Y1" s="940"/>
      <c r="Z1" s="940"/>
      <c r="AA1" s="940"/>
    </row>
    <row r="2" spans="1:38" ht="21.75" customHeight="1" x14ac:dyDescent="0.15">
      <c r="A2" s="382"/>
      <c r="B2" s="382"/>
      <c r="C2" s="382"/>
      <c r="D2" s="382"/>
      <c r="E2" s="382"/>
      <c r="F2" s="382"/>
      <c r="G2" s="382"/>
      <c r="O2" s="383"/>
      <c r="P2" s="940"/>
      <c r="Q2" s="940"/>
      <c r="R2" s="940"/>
      <c r="S2" s="940"/>
      <c r="T2" s="940"/>
      <c r="U2" s="940"/>
      <c r="V2" s="940"/>
      <c r="W2" s="940"/>
      <c r="X2" s="940"/>
      <c r="Y2" s="940"/>
      <c r="Z2" s="940"/>
      <c r="AA2" s="940"/>
      <c r="AE2" s="384"/>
      <c r="AF2" s="385"/>
      <c r="AG2" s="1120" t="s">
        <v>956</v>
      </c>
      <c r="AH2" s="1049"/>
      <c r="AI2" s="1049"/>
      <c r="AJ2" s="1122"/>
      <c r="AK2" s="1122"/>
      <c r="AL2" s="1122"/>
    </row>
    <row r="3" spans="1:38" ht="24" customHeight="1" x14ac:dyDescent="0.15">
      <c r="A3" s="1112" t="s">
        <v>957</v>
      </c>
      <c r="B3" s="1112"/>
      <c r="C3" s="1112"/>
      <c r="D3" s="1112"/>
      <c r="E3" s="1112"/>
      <c r="F3" s="1123"/>
      <c r="G3" s="1123"/>
      <c r="H3" s="1123"/>
      <c r="I3" s="1123"/>
      <c r="J3" s="1123"/>
      <c r="K3" s="1123"/>
      <c r="L3" s="1123"/>
      <c r="M3" s="1123"/>
      <c r="N3" s="1123"/>
      <c r="O3" s="1123"/>
      <c r="P3" s="941" t="s">
        <v>1295</v>
      </c>
      <c r="Q3" s="941"/>
      <c r="R3" s="941"/>
      <c r="S3" s="941"/>
      <c r="T3" s="941"/>
      <c r="U3" s="941"/>
      <c r="V3" s="941"/>
      <c r="W3" s="941"/>
      <c r="X3" s="941"/>
      <c r="Y3" s="941"/>
      <c r="Z3" s="941"/>
      <c r="AA3" s="941"/>
      <c r="AE3" s="383"/>
      <c r="AF3" s="383"/>
      <c r="AG3" s="1121"/>
      <c r="AH3" s="1121"/>
      <c r="AI3" s="1121"/>
      <c r="AJ3" s="1121"/>
      <c r="AK3" s="1121"/>
      <c r="AL3" s="1121"/>
    </row>
    <row r="4" spans="1:38" ht="24" customHeight="1" x14ac:dyDescent="0.15">
      <c r="A4" s="1112" t="s">
        <v>958</v>
      </c>
      <c r="B4" s="1112"/>
      <c r="C4" s="1112"/>
      <c r="D4" s="1112"/>
      <c r="E4" s="1112"/>
      <c r="F4" s="1113"/>
      <c r="G4" s="1114"/>
      <c r="H4" s="1114"/>
      <c r="I4" s="1114"/>
      <c r="J4" s="1114"/>
      <c r="K4" s="1114"/>
      <c r="L4" s="1114"/>
      <c r="M4" s="1118" t="s">
        <v>959</v>
      </c>
      <c r="N4" s="1118"/>
      <c r="O4" s="1118"/>
      <c r="P4" s="1118"/>
      <c r="Q4" s="1118"/>
      <c r="R4" s="1118"/>
      <c r="S4" s="1118"/>
      <c r="T4" s="1118"/>
      <c r="U4" s="1118"/>
      <c r="V4" s="1118"/>
      <c r="W4" s="1118"/>
      <c r="X4" s="1118"/>
      <c r="Y4" s="1118"/>
      <c r="AH4" s="1117" t="s">
        <v>1286</v>
      </c>
      <c r="AI4" s="1117"/>
      <c r="AJ4" s="1054" t="s">
        <v>960</v>
      </c>
      <c r="AK4" s="1115"/>
      <c r="AL4" s="1115"/>
    </row>
    <row r="5" spans="1:38" ht="7.5" customHeight="1" x14ac:dyDescent="0.15">
      <c r="A5" s="390"/>
      <c r="B5" s="390"/>
      <c r="C5" s="390"/>
      <c r="D5" s="390"/>
      <c r="E5" s="390"/>
      <c r="F5" s="390"/>
      <c r="G5" s="390"/>
      <c r="H5" s="391"/>
      <c r="I5" s="391"/>
      <c r="J5" s="391"/>
      <c r="K5" s="391"/>
      <c r="L5" s="392"/>
      <c r="M5" s="1118"/>
      <c r="N5" s="1118"/>
      <c r="O5" s="1118"/>
      <c r="P5" s="1118"/>
      <c r="Q5" s="1118"/>
      <c r="R5" s="1118"/>
      <c r="S5" s="1118"/>
      <c r="T5" s="1118"/>
      <c r="U5" s="1118"/>
      <c r="V5" s="1118"/>
      <c r="W5" s="1118"/>
      <c r="X5" s="1118"/>
      <c r="Y5" s="1118"/>
      <c r="AH5" s="388"/>
      <c r="AI5" s="388"/>
      <c r="AJ5" s="389"/>
      <c r="AK5" s="387"/>
      <c r="AL5" s="387"/>
    </row>
    <row r="6" spans="1:38" ht="27" customHeight="1" x14ac:dyDescent="0.15">
      <c r="A6" s="393"/>
      <c r="B6" s="393"/>
      <c r="C6" s="393"/>
      <c r="D6" s="393"/>
      <c r="E6" s="393"/>
      <c r="F6" s="393"/>
      <c r="G6" s="393"/>
      <c r="H6" s="393"/>
      <c r="I6" s="393"/>
      <c r="J6" s="393"/>
      <c r="K6" s="393"/>
      <c r="L6" s="393"/>
      <c r="M6" s="1118"/>
      <c r="N6" s="1118"/>
      <c r="O6" s="1118"/>
      <c r="P6" s="1118"/>
      <c r="Q6" s="1118"/>
      <c r="R6" s="1118"/>
      <c r="S6" s="1118"/>
      <c r="T6" s="1118"/>
      <c r="U6" s="1118"/>
      <c r="V6" s="1118"/>
      <c r="W6" s="1118"/>
      <c r="X6" s="1118"/>
      <c r="Y6" s="1118"/>
      <c r="Z6" s="941" t="s">
        <v>961</v>
      </c>
      <c r="AA6" s="941"/>
      <c r="AB6" s="617"/>
      <c r="AC6" s="386"/>
      <c r="AD6" s="386"/>
      <c r="AE6" s="393" t="s">
        <v>962</v>
      </c>
      <c r="AF6" s="393"/>
      <c r="AG6" s="393"/>
      <c r="AH6" s="607"/>
      <c r="AI6" s="607"/>
      <c r="AJ6" s="1116"/>
      <c r="AK6" s="1116"/>
      <c r="AL6" s="1116"/>
    </row>
    <row r="7" spans="1:38" ht="21.75" customHeight="1" x14ac:dyDescent="0.15">
      <c r="A7" s="393"/>
      <c r="B7" s="393"/>
      <c r="C7" s="393"/>
      <c r="D7" s="393"/>
      <c r="E7" s="393"/>
      <c r="F7" s="393"/>
      <c r="G7" s="393"/>
      <c r="H7" s="393"/>
      <c r="I7" s="393"/>
      <c r="J7" s="393"/>
      <c r="K7" s="393"/>
      <c r="L7" s="393"/>
      <c r="M7" s="1118"/>
      <c r="N7" s="1118"/>
      <c r="O7" s="1118"/>
      <c r="P7" s="1118"/>
      <c r="Q7" s="1118"/>
      <c r="R7" s="1118"/>
      <c r="S7" s="1118"/>
      <c r="T7" s="1118"/>
      <c r="U7" s="1118"/>
      <c r="V7" s="1118"/>
      <c r="W7" s="1118"/>
      <c r="X7" s="1118"/>
      <c r="Y7" s="1118"/>
      <c r="Z7" s="941" t="s">
        <v>963</v>
      </c>
      <c r="AA7" s="941"/>
      <c r="AB7" s="618"/>
      <c r="AC7" s="614"/>
      <c r="AD7" s="619"/>
      <c r="AE7" s="393"/>
      <c r="AF7" s="393" t="s">
        <v>964</v>
      </c>
      <c r="AG7" s="393"/>
      <c r="AH7" s="607"/>
      <c r="AI7" s="607"/>
      <c r="AJ7" s="1119"/>
      <c r="AK7" s="1119"/>
      <c r="AL7" s="1119"/>
    </row>
    <row r="8" spans="1:38" s="397" customFormat="1" ht="15" customHeight="1" x14ac:dyDescent="0.15">
      <c r="A8" s="394"/>
      <c r="B8" s="394"/>
      <c r="C8" s="394"/>
      <c r="D8" s="394"/>
      <c r="E8" s="394"/>
      <c r="F8" s="394"/>
      <c r="G8" s="394"/>
      <c r="H8" s="394"/>
      <c r="I8" s="394"/>
      <c r="J8" s="394"/>
      <c r="K8" s="394"/>
      <c r="L8" s="395"/>
      <c r="M8" s="620"/>
      <c r="N8" s="620"/>
      <c r="O8" s="620"/>
      <c r="P8" s="620"/>
      <c r="Q8" s="620"/>
      <c r="R8" s="620"/>
      <c r="S8" s="620"/>
      <c r="T8" s="620"/>
      <c r="U8" s="620"/>
      <c r="V8" s="620"/>
      <c r="W8" s="620"/>
      <c r="X8" s="620"/>
      <c r="Y8" s="395"/>
      <c r="Z8" s="942" t="s">
        <v>965</v>
      </c>
      <c r="AA8" s="942"/>
      <c r="AB8" s="942"/>
      <c r="AC8" s="942"/>
      <c r="AD8" s="942"/>
      <c r="AE8" s="394"/>
      <c r="AF8" s="394"/>
      <c r="AG8" s="394"/>
      <c r="AH8" s="394"/>
      <c r="AI8" s="394"/>
      <c r="AJ8" s="1084" t="s">
        <v>966</v>
      </c>
      <c r="AK8" s="1085"/>
      <c r="AL8" s="1085"/>
    </row>
    <row r="9" spans="1:38" s="397" customFormat="1" ht="2.25" customHeight="1" x14ac:dyDescent="0.15">
      <c r="A9" s="394"/>
      <c r="B9" s="394"/>
      <c r="C9" s="394"/>
      <c r="D9" s="394"/>
      <c r="E9" s="394"/>
      <c r="F9" s="394"/>
      <c r="G9" s="394"/>
      <c r="H9" s="394"/>
      <c r="I9" s="394"/>
      <c r="J9" s="394"/>
      <c r="K9" s="394"/>
      <c r="L9" s="395"/>
      <c r="M9" s="395"/>
      <c r="N9" s="395"/>
      <c r="O9" s="395"/>
      <c r="P9" s="395"/>
      <c r="Q9" s="395"/>
      <c r="R9" s="395"/>
      <c r="S9" s="395"/>
      <c r="T9" s="395"/>
      <c r="U9" s="395"/>
      <c r="V9" s="395"/>
      <c r="W9" s="395"/>
      <c r="X9" s="395"/>
      <c r="Y9" s="395"/>
      <c r="Z9" s="398"/>
      <c r="AA9" s="399"/>
      <c r="AB9" s="399"/>
      <c r="AC9" s="399"/>
      <c r="AD9" s="399"/>
      <c r="AE9" s="394"/>
      <c r="AF9" s="394"/>
      <c r="AG9" s="394"/>
      <c r="AH9" s="394"/>
      <c r="AI9" s="394"/>
      <c r="AJ9" s="398"/>
      <c r="AK9" s="399"/>
      <c r="AL9" s="399"/>
    </row>
    <row r="10" spans="1:38" ht="9.9499999999999993" customHeight="1" x14ac:dyDescent="0.15">
      <c r="A10" s="1086" t="s">
        <v>967</v>
      </c>
      <c r="B10" s="1090" t="s">
        <v>133</v>
      </c>
      <c r="C10" s="1091"/>
      <c r="D10" s="1091"/>
      <c r="E10" s="1092"/>
      <c r="F10" s="1096" t="s">
        <v>968</v>
      </c>
      <c r="G10" s="1097"/>
      <c r="H10" s="1097"/>
      <c r="I10" s="1044" t="s">
        <v>969</v>
      </c>
      <c r="J10" s="1090" t="s">
        <v>970</v>
      </c>
      <c r="K10" s="1091"/>
      <c r="L10" s="1092"/>
      <c r="M10" s="1090" t="s">
        <v>971</v>
      </c>
      <c r="N10" s="1091"/>
      <c r="O10" s="1092"/>
      <c r="P10" s="1106" t="s">
        <v>972</v>
      </c>
      <c r="Q10" s="1107"/>
      <c r="R10" s="1107"/>
      <c r="S10" s="1107"/>
      <c r="T10" s="1107"/>
      <c r="U10" s="1107"/>
      <c r="V10" s="1107" t="s">
        <v>973</v>
      </c>
      <c r="W10" s="1107"/>
      <c r="X10" s="1127"/>
      <c r="Y10" s="1129" t="s">
        <v>974</v>
      </c>
      <c r="Z10" s="1132" t="s">
        <v>975</v>
      </c>
      <c r="AA10" s="1106" t="s">
        <v>976</v>
      </c>
      <c r="AB10" s="1082" t="s">
        <v>977</v>
      </c>
      <c r="AC10" s="1083"/>
      <c r="AD10" s="1110" t="s">
        <v>978</v>
      </c>
      <c r="AE10" s="1044"/>
      <c r="AF10" s="1044"/>
      <c r="AG10" s="1044"/>
      <c r="AH10" s="1044"/>
      <c r="AI10" s="1044"/>
      <c r="AJ10" s="1044"/>
      <c r="AK10" s="1068" t="s">
        <v>979</v>
      </c>
      <c r="AL10" s="1102" t="s">
        <v>980</v>
      </c>
    </row>
    <row r="11" spans="1:38" ht="9.9499999999999993" customHeight="1" x14ac:dyDescent="0.15">
      <c r="A11" s="1087"/>
      <c r="B11" s="1053"/>
      <c r="C11" s="1054"/>
      <c r="D11" s="1054"/>
      <c r="E11" s="1055"/>
      <c r="F11" s="1098"/>
      <c r="G11" s="1099"/>
      <c r="H11" s="1099"/>
      <c r="I11" s="1034"/>
      <c r="J11" s="1053"/>
      <c r="K11" s="1054"/>
      <c r="L11" s="1055"/>
      <c r="M11" s="1053"/>
      <c r="N11" s="1054"/>
      <c r="O11" s="1055"/>
      <c r="P11" s="1061"/>
      <c r="Q11" s="1062"/>
      <c r="R11" s="1062"/>
      <c r="S11" s="1062"/>
      <c r="T11" s="1062"/>
      <c r="U11" s="1062"/>
      <c r="V11" s="1062"/>
      <c r="W11" s="1062"/>
      <c r="X11" s="1066"/>
      <c r="Y11" s="1130"/>
      <c r="Z11" s="1133"/>
      <c r="AA11" s="1061"/>
      <c r="AB11" s="1071"/>
      <c r="AC11" s="1072"/>
      <c r="AD11" s="1111"/>
      <c r="AE11" s="1045"/>
      <c r="AF11" s="1045"/>
      <c r="AG11" s="1045"/>
      <c r="AH11" s="1045"/>
      <c r="AI11" s="1045"/>
      <c r="AJ11" s="1045"/>
      <c r="AK11" s="1069"/>
      <c r="AL11" s="1103"/>
    </row>
    <row r="12" spans="1:38" ht="9.9499999999999993" customHeight="1" x14ac:dyDescent="0.15">
      <c r="A12" s="1087"/>
      <c r="B12" s="1093"/>
      <c r="C12" s="1094"/>
      <c r="D12" s="1094"/>
      <c r="E12" s="1095"/>
      <c r="F12" s="1098"/>
      <c r="G12" s="1099"/>
      <c r="H12" s="1099"/>
      <c r="I12" s="1034"/>
      <c r="J12" s="1093"/>
      <c r="K12" s="1094"/>
      <c r="L12" s="1095"/>
      <c r="M12" s="1093"/>
      <c r="N12" s="1094"/>
      <c r="O12" s="1095"/>
      <c r="P12" s="1108"/>
      <c r="Q12" s="1109"/>
      <c r="R12" s="1109"/>
      <c r="S12" s="1109"/>
      <c r="T12" s="1109"/>
      <c r="U12" s="1109"/>
      <c r="V12" s="1109"/>
      <c r="W12" s="1109"/>
      <c r="X12" s="1128"/>
      <c r="Y12" s="1131"/>
      <c r="Z12" s="1133"/>
      <c r="AA12" s="1108"/>
      <c r="AB12" s="1071" t="s">
        <v>981</v>
      </c>
      <c r="AC12" s="1072"/>
      <c r="AD12" s="1111"/>
      <c r="AE12" s="1045"/>
      <c r="AF12" s="1045"/>
      <c r="AG12" s="1045"/>
      <c r="AH12" s="1045"/>
      <c r="AI12" s="1045"/>
      <c r="AJ12" s="1045"/>
      <c r="AK12" s="1070"/>
      <c r="AL12" s="1103"/>
    </row>
    <row r="13" spans="1:38" ht="9.9499999999999993" customHeight="1" x14ac:dyDescent="0.15">
      <c r="A13" s="1088"/>
      <c r="B13" s="1047" t="s">
        <v>982</v>
      </c>
      <c r="C13" s="1048"/>
      <c r="D13" s="1048"/>
      <c r="E13" s="1048"/>
      <c r="F13" s="1100"/>
      <c r="G13" s="1100"/>
      <c r="H13" s="1100"/>
      <c r="I13" s="1045"/>
      <c r="J13" s="1050" t="s">
        <v>983</v>
      </c>
      <c r="K13" s="1051"/>
      <c r="L13" s="1052"/>
      <c r="M13" s="1050" t="s">
        <v>984</v>
      </c>
      <c r="N13" s="1051"/>
      <c r="O13" s="1052"/>
      <c r="P13" s="1059" t="s">
        <v>985</v>
      </c>
      <c r="Q13" s="1060"/>
      <c r="R13" s="1060"/>
      <c r="S13" s="1060"/>
      <c r="T13" s="1060"/>
      <c r="U13" s="1060"/>
      <c r="V13" s="1060" t="s">
        <v>986</v>
      </c>
      <c r="W13" s="1060"/>
      <c r="X13" s="1065"/>
      <c r="Y13" s="1011" t="s">
        <v>987</v>
      </c>
      <c r="Z13" s="1134"/>
      <c r="AA13" s="1050" t="s">
        <v>988</v>
      </c>
      <c r="AB13" s="1071"/>
      <c r="AC13" s="1072"/>
      <c r="AD13" s="1073" t="s">
        <v>989</v>
      </c>
      <c r="AE13" s="1045" t="s">
        <v>990</v>
      </c>
      <c r="AF13" s="1045"/>
      <c r="AG13" s="1045"/>
      <c r="AH13" s="1045"/>
      <c r="AI13" s="1045"/>
      <c r="AJ13" s="1045" t="s">
        <v>991</v>
      </c>
      <c r="AK13" s="1079" t="s">
        <v>992</v>
      </c>
      <c r="AL13" s="1103"/>
    </row>
    <row r="14" spans="1:38" ht="9.9499999999999993" customHeight="1" x14ac:dyDescent="0.15">
      <c r="A14" s="1088"/>
      <c r="B14" s="1048"/>
      <c r="C14" s="1048"/>
      <c r="D14" s="1048"/>
      <c r="E14" s="1048"/>
      <c r="F14" s="1100"/>
      <c r="G14" s="1100"/>
      <c r="H14" s="1100"/>
      <c r="I14" s="1045"/>
      <c r="J14" s="1053"/>
      <c r="K14" s="1054"/>
      <c r="L14" s="1055"/>
      <c r="M14" s="1053"/>
      <c r="N14" s="1054"/>
      <c r="O14" s="1055"/>
      <c r="P14" s="1061"/>
      <c r="Q14" s="1062"/>
      <c r="R14" s="1062"/>
      <c r="S14" s="1062"/>
      <c r="T14" s="1062"/>
      <c r="U14" s="1062"/>
      <c r="V14" s="1062"/>
      <c r="W14" s="1062"/>
      <c r="X14" s="1066"/>
      <c r="Y14" s="1006"/>
      <c r="Z14" s="1134"/>
      <c r="AA14" s="1053"/>
      <c r="AB14" s="1075" t="s">
        <v>993</v>
      </c>
      <c r="AC14" s="1076"/>
      <c r="AD14" s="1073"/>
      <c r="AE14" s="1045"/>
      <c r="AF14" s="1045"/>
      <c r="AG14" s="1045"/>
      <c r="AH14" s="1045"/>
      <c r="AI14" s="1045"/>
      <c r="AJ14" s="1045"/>
      <c r="AK14" s="1080"/>
      <c r="AL14" s="1104"/>
    </row>
    <row r="15" spans="1:38" ht="9.9499999999999993" customHeight="1" x14ac:dyDescent="0.15">
      <c r="A15" s="1089"/>
      <c r="B15" s="1049"/>
      <c r="C15" s="1049"/>
      <c r="D15" s="1049"/>
      <c r="E15" s="1049"/>
      <c r="F15" s="1101"/>
      <c r="G15" s="1101"/>
      <c r="H15" s="1101"/>
      <c r="I15" s="1046"/>
      <c r="J15" s="1056"/>
      <c r="K15" s="1057"/>
      <c r="L15" s="1058"/>
      <c r="M15" s="1056"/>
      <c r="N15" s="1057"/>
      <c r="O15" s="1058"/>
      <c r="P15" s="1063"/>
      <c r="Q15" s="1064"/>
      <c r="R15" s="1064"/>
      <c r="S15" s="1064"/>
      <c r="T15" s="1064"/>
      <c r="U15" s="1064"/>
      <c r="V15" s="1064"/>
      <c r="W15" s="1064"/>
      <c r="X15" s="1067"/>
      <c r="Y15" s="1007"/>
      <c r="Z15" s="1135"/>
      <c r="AA15" s="1056"/>
      <c r="AB15" s="1077"/>
      <c r="AC15" s="1078"/>
      <c r="AD15" s="1074"/>
      <c r="AE15" s="1046"/>
      <c r="AF15" s="1046"/>
      <c r="AG15" s="1046"/>
      <c r="AH15" s="1046"/>
      <c r="AI15" s="1046"/>
      <c r="AJ15" s="1046"/>
      <c r="AK15" s="1081"/>
      <c r="AL15" s="1105"/>
    </row>
    <row r="16" spans="1:38" ht="9.9499999999999993" customHeight="1" x14ac:dyDescent="0.15">
      <c r="A16" s="950"/>
      <c r="B16" s="953"/>
      <c r="C16" s="954"/>
      <c r="D16" s="954"/>
      <c r="E16" s="955"/>
      <c r="F16" s="995"/>
      <c r="G16" s="996"/>
      <c r="H16" s="1000"/>
      <c r="I16" s="1044"/>
      <c r="J16" s="1012" t="s">
        <v>994</v>
      </c>
      <c r="K16" s="1013"/>
      <c r="L16" s="1014"/>
      <c r="M16" s="1012" t="s">
        <v>994</v>
      </c>
      <c r="N16" s="1013"/>
      <c r="O16" s="1014"/>
      <c r="P16" s="995"/>
      <c r="Q16" s="996"/>
      <c r="R16" s="996"/>
      <c r="S16" s="996"/>
      <c r="T16" s="996"/>
      <c r="U16" s="996"/>
      <c r="V16" s="996" t="s">
        <v>995</v>
      </c>
      <c r="W16" s="996"/>
      <c r="X16" s="1000"/>
      <c r="Y16" s="1002" t="s">
        <v>994</v>
      </c>
      <c r="Z16" s="1005"/>
      <c r="AA16" s="1008" t="s">
        <v>994</v>
      </c>
      <c r="AB16" s="1124"/>
      <c r="AC16" s="1125"/>
      <c r="AD16" s="947"/>
      <c r="AE16" s="959"/>
      <c r="AF16" s="960"/>
      <c r="AG16" s="960"/>
      <c r="AH16" s="960"/>
      <c r="AI16" s="947"/>
      <c r="AJ16" s="965"/>
      <c r="AK16" s="968" t="s">
        <v>994</v>
      </c>
      <c r="AL16" s="988" t="s">
        <v>996</v>
      </c>
    </row>
    <row r="17" spans="1:38" ht="9.9499999999999993" customHeight="1" x14ac:dyDescent="0.15">
      <c r="A17" s="950"/>
      <c r="B17" s="956"/>
      <c r="C17" s="957"/>
      <c r="D17" s="957"/>
      <c r="E17" s="958"/>
      <c r="F17" s="997"/>
      <c r="G17" s="981"/>
      <c r="H17" s="982"/>
      <c r="I17" s="1034"/>
      <c r="J17" s="1015"/>
      <c r="K17" s="1016"/>
      <c r="L17" s="1017"/>
      <c r="M17" s="1015"/>
      <c r="N17" s="1016"/>
      <c r="O17" s="1017"/>
      <c r="P17" s="997"/>
      <c r="Q17" s="981"/>
      <c r="R17" s="981"/>
      <c r="S17" s="981"/>
      <c r="T17" s="981"/>
      <c r="U17" s="981"/>
      <c r="V17" s="981"/>
      <c r="W17" s="981"/>
      <c r="X17" s="982"/>
      <c r="Y17" s="1003"/>
      <c r="Z17" s="1006"/>
      <c r="AA17" s="986"/>
      <c r="AB17" s="1043"/>
      <c r="AC17" s="1035"/>
      <c r="AD17" s="948"/>
      <c r="AE17" s="961"/>
      <c r="AF17" s="962"/>
      <c r="AG17" s="962"/>
      <c r="AH17" s="962"/>
      <c r="AI17" s="948"/>
      <c r="AJ17" s="966"/>
      <c r="AK17" s="969"/>
      <c r="AL17" s="989"/>
    </row>
    <row r="18" spans="1:38" ht="9.9499999999999993" customHeight="1" x14ac:dyDescent="0.15">
      <c r="A18" s="950"/>
      <c r="B18" s="1037"/>
      <c r="C18" s="1038"/>
      <c r="D18" s="1038"/>
      <c r="E18" s="1039"/>
      <c r="F18" s="997"/>
      <c r="G18" s="981"/>
      <c r="H18" s="982"/>
      <c r="I18" s="1034"/>
      <c r="J18" s="1018"/>
      <c r="K18" s="1019"/>
      <c r="L18" s="1020"/>
      <c r="M18" s="1018"/>
      <c r="N18" s="1019"/>
      <c r="O18" s="1020"/>
      <c r="P18" s="998"/>
      <c r="Q18" s="999"/>
      <c r="R18" s="999"/>
      <c r="S18" s="999"/>
      <c r="T18" s="999"/>
      <c r="U18" s="999"/>
      <c r="V18" s="999"/>
      <c r="W18" s="999"/>
      <c r="X18" s="1001"/>
      <c r="Y18" s="1004"/>
      <c r="Z18" s="1006"/>
      <c r="AA18" s="1009"/>
      <c r="AB18" s="1043"/>
      <c r="AC18" s="990"/>
      <c r="AD18" s="948"/>
      <c r="AE18" s="961"/>
      <c r="AF18" s="962"/>
      <c r="AG18" s="962"/>
      <c r="AH18" s="962"/>
      <c r="AI18" s="948"/>
      <c r="AJ18" s="966"/>
      <c r="AK18" s="970"/>
      <c r="AL18" s="989"/>
    </row>
    <row r="19" spans="1:38" ht="9.9499999999999993" customHeight="1" x14ac:dyDescent="0.15">
      <c r="A19" s="951"/>
      <c r="B19" s="1037"/>
      <c r="C19" s="1038"/>
      <c r="D19" s="1038"/>
      <c r="E19" s="1039"/>
      <c r="F19" s="997"/>
      <c r="G19" s="981"/>
      <c r="H19" s="982"/>
      <c r="I19" s="1045"/>
      <c r="J19" s="1024" t="s">
        <v>997</v>
      </c>
      <c r="K19" s="1025"/>
      <c r="L19" s="1026"/>
      <c r="M19" s="1024" t="s">
        <v>998</v>
      </c>
      <c r="N19" s="1025"/>
      <c r="O19" s="1026"/>
      <c r="P19" s="973"/>
      <c r="Q19" s="974"/>
      <c r="R19" s="974"/>
      <c r="S19" s="974"/>
      <c r="T19" s="974"/>
      <c r="U19" s="974"/>
      <c r="V19" s="979" t="s">
        <v>995</v>
      </c>
      <c r="W19" s="979"/>
      <c r="X19" s="980"/>
      <c r="Y19" s="1030" t="s">
        <v>999</v>
      </c>
      <c r="Z19" s="1006"/>
      <c r="AA19" s="985"/>
      <c r="AB19" s="1043"/>
      <c r="AC19" s="990"/>
      <c r="AD19" s="948"/>
      <c r="AE19" s="961"/>
      <c r="AF19" s="962"/>
      <c r="AG19" s="962"/>
      <c r="AH19" s="962"/>
      <c r="AI19" s="948"/>
      <c r="AJ19" s="966"/>
      <c r="AK19" s="991" t="s">
        <v>994</v>
      </c>
      <c r="AL19" s="989" t="s">
        <v>1000</v>
      </c>
    </row>
    <row r="20" spans="1:38" ht="9.9499999999999993" customHeight="1" x14ac:dyDescent="0.15">
      <c r="A20" s="951"/>
      <c r="B20" s="1037"/>
      <c r="C20" s="1038"/>
      <c r="D20" s="1038"/>
      <c r="E20" s="1039"/>
      <c r="F20" s="997"/>
      <c r="G20" s="981"/>
      <c r="H20" s="982"/>
      <c r="I20" s="1045"/>
      <c r="J20" s="1015"/>
      <c r="K20" s="1016"/>
      <c r="L20" s="1017"/>
      <c r="M20" s="1015"/>
      <c r="N20" s="1016"/>
      <c r="O20" s="1017"/>
      <c r="P20" s="975"/>
      <c r="Q20" s="976"/>
      <c r="R20" s="976"/>
      <c r="S20" s="976"/>
      <c r="T20" s="976"/>
      <c r="U20" s="976"/>
      <c r="V20" s="981"/>
      <c r="W20" s="981"/>
      <c r="X20" s="982"/>
      <c r="Y20" s="1003"/>
      <c r="Z20" s="1006"/>
      <c r="AA20" s="986"/>
      <c r="AB20" s="972"/>
      <c r="AC20" s="1035"/>
      <c r="AD20" s="948"/>
      <c r="AE20" s="961"/>
      <c r="AF20" s="962"/>
      <c r="AG20" s="962"/>
      <c r="AH20" s="962"/>
      <c r="AI20" s="948"/>
      <c r="AJ20" s="966"/>
      <c r="AK20" s="969"/>
      <c r="AL20" s="989"/>
    </row>
    <row r="21" spans="1:38" ht="9.9499999999999993" customHeight="1" x14ac:dyDescent="0.15">
      <c r="A21" s="952"/>
      <c r="B21" s="1040"/>
      <c r="C21" s="1041"/>
      <c r="D21" s="1041"/>
      <c r="E21" s="1042"/>
      <c r="F21" s="1010"/>
      <c r="G21" s="983"/>
      <c r="H21" s="984"/>
      <c r="I21" s="1046"/>
      <c r="J21" s="1027"/>
      <c r="K21" s="1028"/>
      <c r="L21" s="1029"/>
      <c r="M21" s="1027"/>
      <c r="N21" s="1028"/>
      <c r="O21" s="1029"/>
      <c r="P21" s="977"/>
      <c r="Q21" s="978"/>
      <c r="R21" s="978"/>
      <c r="S21" s="978"/>
      <c r="T21" s="978"/>
      <c r="U21" s="978"/>
      <c r="V21" s="983"/>
      <c r="W21" s="983"/>
      <c r="X21" s="984"/>
      <c r="Y21" s="1031"/>
      <c r="Z21" s="1034"/>
      <c r="AA21" s="987"/>
      <c r="AB21" s="1032"/>
      <c r="AC21" s="1036"/>
      <c r="AD21" s="949"/>
      <c r="AE21" s="963"/>
      <c r="AF21" s="964"/>
      <c r="AG21" s="964"/>
      <c r="AH21" s="964"/>
      <c r="AI21" s="949"/>
      <c r="AJ21" s="967"/>
      <c r="AK21" s="992"/>
      <c r="AL21" s="993"/>
    </row>
    <row r="22" spans="1:38" ht="9.9499999999999993" customHeight="1" x14ac:dyDescent="0.15">
      <c r="A22" s="950"/>
      <c r="B22" s="953"/>
      <c r="C22" s="954"/>
      <c r="D22" s="954"/>
      <c r="E22" s="955"/>
      <c r="F22" s="995"/>
      <c r="G22" s="996"/>
      <c r="H22" s="1000"/>
      <c r="I22" s="1005"/>
      <c r="J22" s="1012" t="s">
        <v>994</v>
      </c>
      <c r="K22" s="1013"/>
      <c r="L22" s="1014"/>
      <c r="M22" s="1012" t="s">
        <v>994</v>
      </c>
      <c r="N22" s="1013"/>
      <c r="O22" s="1014"/>
      <c r="P22" s="995"/>
      <c r="Q22" s="996"/>
      <c r="R22" s="996"/>
      <c r="S22" s="996"/>
      <c r="T22" s="996"/>
      <c r="U22" s="996"/>
      <c r="V22" s="996" t="s">
        <v>995</v>
      </c>
      <c r="W22" s="996"/>
      <c r="X22" s="1000"/>
      <c r="Y22" s="1002" t="s">
        <v>994</v>
      </c>
      <c r="Z22" s="1005"/>
      <c r="AA22" s="1008" t="s">
        <v>994</v>
      </c>
      <c r="AB22" s="971"/>
      <c r="AC22" s="945"/>
      <c r="AD22" s="947"/>
      <c r="AE22" s="959"/>
      <c r="AF22" s="960"/>
      <c r="AG22" s="960"/>
      <c r="AH22" s="960"/>
      <c r="AI22" s="947"/>
      <c r="AJ22" s="965"/>
      <c r="AK22" s="968" t="s">
        <v>994</v>
      </c>
      <c r="AL22" s="988" t="s">
        <v>996</v>
      </c>
    </row>
    <row r="23" spans="1:38" ht="9.9499999999999993" customHeight="1" x14ac:dyDescent="0.15">
      <c r="A23" s="950"/>
      <c r="B23" s="956"/>
      <c r="C23" s="957"/>
      <c r="D23" s="957"/>
      <c r="E23" s="958"/>
      <c r="F23" s="997"/>
      <c r="G23" s="981"/>
      <c r="H23" s="982"/>
      <c r="I23" s="1006"/>
      <c r="J23" s="1015"/>
      <c r="K23" s="1016"/>
      <c r="L23" s="1017"/>
      <c r="M23" s="1015"/>
      <c r="N23" s="1016"/>
      <c r="O23" s="1017"/>
      <c r="P23" s="997"/>
      <c r="Q23" s="981"/>
      <c r="R23" s="981"/>
      <c r="S23" s="981"/>
      <c r="T23" s="981"/>
      <c r="U23" s="981"/>
      <c r="V23" s="981"/>
      <c r="W23" s="981"/>
      <c r="X23" s="982"/>
      <c r="Y23" s="1003"/>
      <c r="Z23" s="1006"/>
      <c r="AA23" s="986"/>
      <c r="AB23" s="972"/>
      <c r="AC23" s="946"/>
      <c r="AD23" s="948"/>
      <c r="AE23" s="961"/>
      <c r="AF23" s="962"/>
      <c r="AG23" s="962"/>
      <c r="AH23" s="962"/>
      <c r="AI23" s="948"/>
      <c r="AJ23" s="966"/>
      <c r="AK23" s="969"/>
      <c r="AL23" s="989"/>
    </row>
    <row r="24" spans="1:38" ht="9.9499999999999993" customHeight="1" x14ac:dyDescent="0.15">
      <c r="A24" s="950"/>
      <c r="B24" s="956"/>
      <c r="C24" s="957"/>
      <c r="D24" s="957"/>
      <c r="E24" s="958"/>
      <c r="F24" s="997"/>
      <c r="G24" s="981"/>
      <c r="H24" s="982"/>
      <c r="I24" s="1006"/>
      <c r="J24" s="1018"/>
      <c r="K24" s="1019"/>
      <c r="L24" s="1020"/>
      <c r="M24" s="1018"/>
      <c r="N24" s="1019"/>
      <c r="O24" s="1020"/>
      <c r="P24" s="998"/>
      <c r="Q24" s="999"/>
      <c r="R24" s="999"/>
      <c r="S24" s="999"/>
      <c r="T24" s="999"/>
      <c r="U24" s="999"/>
      <c r="V24" s="999"/>
      <c r="W24" s="999"/>
      <c r="X24" s="1001"/>
      <c r="Y24" s="1004"/>
      <c r="Z24" s="1006"/>
      <c r="AA24" s="1009"/>
      <c r="AB24" s="972"/>
      <c r="AC24" s="990"/>
      <c r="AD24" s="948"/>
      <c r="AE24" s="961"/>
      <c r="AF24" s="962"/>
      <c r="AG24" s="962"/>
      <c r="AH24" s="962"/>
      <c r="AI24" s="948"/>
      <c r="AJ24" s="966"/>
      <c r="AK24" s="970"/>
      <c r="AL24" s="989"/>
    </row>
    <row r="25" spans="1:38" ht="9.9499999999999993" customHeight="1" x14ac:dyDescent="0.15">
      <c r="A25" s="951"/>
      <c r="B25" s="956"/>
      <c r="C25" s="957"/>
      <c r="D25" s="957"/>
      <c r="E25" s="958"/>
      <c r="F25" s="997"/>
      <c r="G25" s="981"/>
      <c r="H25" s="982"/>
      <c r="I25" s="1006"/>
      <c r="J25" s="1024" t="s">
        <v>997</v>
      </c>
      <c r="K25" s="1025"/>
      <c r="L25" s="1026"/>
      <c r="M25" s="1024" t="s">
        <v>998</v>
      </c>
      <c r="N25" s="1025"/>
      <c r="O25" s="1026"/>
      <c r="P25" s="973"/>
      <c r="Q25" s="974"/>
      <c r="R25" s="974"/>
      <c r="S25" s="974"/>
      <c r="T25" s="974"/>
      <c r="U25" s="974"/>
      <c r="V25" s="979" t="s">
        <v>995</v>
      </c>
      <c r="W25" s="979"/>
      <c r="X25" s="980"/>
      <c r="Y25" s="1030" t="s">
        <v>999</v>
      </c>
      <c r="Z25" s="1006"/>
      <c r="AA25" s="985"/>
      <c r="AB25" s="972"/>
      <c r="AC25" s="990"/>
      <c r="AD25" s="948"/>
      <c r="AE25" s="961"/>
      <c r="AF25" s="962"/>
      <c r="AG25" s="962"/>
      <c r="AH25" s="962"/>
      <c r="AI25" s="948"/>
      <c r="AJ25" s="966"/>
      <c r="AK25" s="991" t="s">
        <v>994</v>
      </c>
      <c r="AL25" s="989" t="s">
        <v>1000</v>
      </c>
    </row>
    <row r="26" spans="1:38" ht="9.9499999999999993" customHeight="1" x14ac:dyDescent="0.15">
      <c r="A26" s="951"/>
      <c r="B26" s="956"/>
      <c r="C26" s="957"/>
      <c r="D26" s="957"/>
      <c r="E26" s="958"/>
      <c r="F26" s="997"/>
      <c r="G26" s="981"/>
      <c r="H26" s="982"/>
      <c r="I26" s="1006"/>
      <c r="J26" s="1015"/>
      <c r="K26" s="1016"/>
      <c r="L26" s="1017"/>
      <c r="M26" s="1015"/>
      <c r="N26" s="1016"/>
      <c r="O26" s="1017"/>
      <c r="P26" s="975"/>
      <c r="Q26" s="976"/>
      <c r="R26" s="976"/>
      <c r="S26" s="976"/>
      <c r="T26" s="976"/>
      <c r="U26" s="976"/>
      <c r="V26" s="981"/>
      <c r="W26" s="981"/>
      <c r="X26" s="982"/>
      <c r="Y26" s="1003"/>
      <c r="Z26" s="1006"/>
      <c r="AA26" s="986"/>
      <c r="AB26" s="972"/>
      <c r="AC26" s="946"/>
      <c r="AD26" s="948"/>
      <c r="AE26" s="961"/>
      <c r="AF26" s="962"/>
      <c r="AG26" s="962"/>
      <c r="AH26" s="962"/>
      <c r="AI26" s="948"/>
      <c r="AJ26" s="966"/>
      <c r="AK26" s="969"/>
      <c r="AL26" s="989"/>
    </row>
    <row r="27" spans="1:38" ht="9.9499999999999993" customHeight="1" x14ac:dyDescent="0.15">
      <c r="A27" s="952"/>
      <c r="B27" s="1021"/>
      <c r="C27" s="1022"/>
      <c r="D27" s="1022"/>
      <c r="E27" s="1023"/>
      <c r="F27" s="1010"/>
      <c r="G27" s="983"/>
      <c r="H27" s="984"/>
      <c r="I27" s="1007"/>
      <c r="J27" s="1027"/>
      <c r="K27" s="1028"/>
      <c r="L27" s="1029"/>
      <c r="M27" s="1027"/>
      <c r="N27" s="1028"/>
      <c r="O27" s="1029"/>
      <c r="P27" s="977"/>
      <c r="Q27" s="978"/>
      <c r="R27" s="978"/>
      <c r="S27" s="978"/>
      <c r="T27" s="978"/>
      <c r="U27" s="978"/>
      <c r="V27" s="983"/>
      <c r="W27" s="983"/>
      <c r="X27" s="984"/>
      <c r="Y27" s="1031"/>
      <c r="Z27" s="1034"/>
      <c r="AA27" s="987"/>
      <c r="AB27" s="1032"/>
      <c r="AC27" s="1033"/>
      <c r="AD27" s="949"/>
      <c r="AE27" s="963"/>
      <c r="AF27" s="964"/>
      <c r="AG27" s="964"/>
      <c r="AH27" s="964"/>
      <c r="AI27" s="949"/>
      <c r="AJ27" s="967"/>
      <c r="AK27" s="992"/>
      <c r="AL27" s="993"/>
    </row>
    <row r="28" spans="1:38" ht="9.9499999999999993" customHeight="1" x14ac:dyDescent="0.15">
      <c r="A28" s="950"/>
      <c r="B28" s="953"/>
      <c r="C28" s="954"/>
      <c r="D28" s="954"/>
      <c r="E28" s="955"/>
      <c r="F28" s="995"/>
      <c r="G28" s="996"/>
      <c r="H28" s="1000"/>
      <c r="I28" s="1006"/>
      <c r="J28" s="1012" t="s">
        <v>994</v>
      </c>
      <c r="K28" s="1013"/>
      <c r="L28" s="1014"/>
      <c r="M28" s="1012" t="s">
        <v>994</v>
      </c>
      <c r="N28" s="1013"/>
      <c r="O28" s="1014"/>
      <c r="P28" s="995"/>
      <c r="Q28" s="996"/>
      <c r="R28" s="996"/>
      <c r="S28" s="996"/>
      <c r="T28" s="996"/>
      <c r="U28" s="996"/>
      <c r="V28" s="996" t="s">
        <v>995</v>
      </c>
      <c r="W28" s="996"/>
      <c r="X28" s="1000"/>
      <c r="Y28" s="1002" t="s">
        <v>994</v>
      </c>
      <c r="Z28" s="1005"/>
      <c r="AA28" s="1008" t="s">
        <v>994</v>
      </c>
      <c r="AB28" s="971"/>
      <c r="AC28" s="945"/>
      <c r="AD28" s="947"/>
      <c r="AE28" s="959"/>
      <c r="AF28" s="960"/>
      <c r="AG28" s="960"/>
      <c r="AH28" s="960"/>
      <c r="AI28" s="947"/>
      <c r="AJ28" s="965"/>
      <c r="AK28" s="968" t="s">
        <v>994</v>
      </c>
      <c r="AL28" s="988" t="s">
        <v>996</v>
      </c>
    </row>
    <row r="29" spans="1:38" ht="9.9499999999999993" customHeight="1" x14ac:dyDescent="0.15">
      <c r="A29" s="950"/>
      <c r="B29" s="956"/>
      <c r="C29" s="957"/>
      <c r="D29" s="957"/>
      <c r="E29" s="958"/>
      <c r="F29" s="997"/>
      <c r="G29" s="981"/>
      <c r="H29" s="982"/>
      <c r="I29" s="1006"/>
      <c r="J29" s="1015"/>
      <c r="K29" s="1016"/>
      <c r="L29" s="1017"/>
      <c r="M29" s="1015"/>
      <c r="N29" s="1016"/>
      <c r="O29" s="1017"/>
      <c r="P29" s="997"/>
      <c r="Q29" s="981"/>
      <c r="R29" s="981"/>
      <c r="S29" s="981"/>
      <c r="T29" s="981"/>
      <c r="U29" s="981"/>
      <c r="V29" s="981"/>
      <c r="W29" s="981"/>
      <c r="X29" s="982"/>
      <c r="Y29" s="1003"/>
      <c r="Z29" s="1006"/>
      <c r="AA29" s="986"/>
      <c r="AB29" s="972"/>
      <c r="AC29" s="946"/>
      <c r="AD29" s="948"/>
      <c r="AE29" s="961"/>
      <c r="AF29" s="962"/>
      <c r="AG29" s="962"/>
      <c r="AH29" s="962"/>
      <c r="AI29" s="948"/>
      <c r="AJ29" s="966"/>
      <c r="AK29" s="969"/>
      <c r="AL29" s="989"/>
    </row>
    <row r="30" spans="1:38" ht="9.9499999999999993" customHeight="1" x14ac:dyDescent="0.15">
      <c r="A30" s="950"/>
      <c r="B30" s="956"/>
      <c r="C30" s="957"/>
      <c r="D30" s="957"/>
      <c r="E30" s="958"/>
      <c r="F30" s="997"/>
      <c r="G30" s="981"/>
      <c r="H30" s="982"/>
      <c r="I30" s="1006"/>
      <c r="J30" s="1018"/>
      <c r="K30" s="1019"/>
      <c r="L30" s="1020"/>
      <c r="M30" s="1018"/>
      <c r="N30" s="1019"/>
      <c r="O30" s="1020"/>
      <c r="P30" s="998"/>
      <c r="Q30" s="999"/>
      <c r="R30" s="999"/>
      <c r="S30" s="999"/>
      <c r="T30" s="999"/>
      <c r="U30" s="999"/>
      <c r="V30" s="999"/>
      <c r="W30" s="999"/>
      <c r="X30" s="1001"/>
      <c r="Y30" s="1004"/>
      <c r="Z30" s="1006"/>
      <c r="AA30" s="1009"/>
      <c r="AB30" s="972"/>
      <c r="AC30" s="990"/>
      <c r="AD30" s="948"/>
      <c r="AE30" s="961"/>
      <c r="AF30" s="962"/>
      <c r="AG30" s="962"/>
      <c r="AH30" s="962"/>
      <c r="AI30" s="948"/>
      <c r="AJ30" s="966"/>
      <c r="AK30" s="970"/>
      <c r="AL30" s="989"/>
    </row>
    <row r="31" spans="1:38" ht="9.9499999999999993" customHeight="1" x14ac:dyDescent="0.15">
      <c r="A31" s="951"/>
      <c r="B31" s="956"/>
      <c r="C31" s="957"/>
      <c r="D31" s="957"/>
      <c r="E31" s="958"/>
      <c r="F31" s="997"/>
      <c r="G31" s="981"/>
      <c r="H31" s="982"/>
      <c r="I31" s="1006"/>
      <c r="J31" s="1024" t="s">
        <v>997</v>
      </c>
      <c r="K31" s="1025"/>
      <c r="L31" s="1026"/>
      <c r="M31" s="1024" t="s">
        <v>998</v>
      </c>
      <c r="N31" s="1025"/>
      <c r="O31" s="1026"/>
      <c r="P31" s="973"/>
      <c r="Q31" s="974"/>
      <c r="R31" s="974"/>
      <c r="S31" s="974"/>
      <c r="T31" s="974"/>
      <c r="U31" s="974"/>
      <c r="V31" s="979" t="s">
        <v>995</v>
      </c>
      <c r="W31" s="979"/>
      <c r="X31" s="980"/>
      <c r="Y31" s="1030" t="s">
        <v>999</v>
      </c>
      <c r="Z31" s="1006"/>
      <c r="AA31" s="985"/>
      <c r="AB31" s="972"/>
      <c r="AC31" s="990"/>
      <c r="AD31" s="948"/>
      <c r="AE31" s="961"/>
      <c r="AF31" s="962"/>
      <c r="AG31" s="962"/>
      <c r="AH31" s="962"/>
      <c r="AI31" s="948"/>
      <c r="AJ31" s="966"/>
      <c r="AK31" s="991" t="s">
        <v>994</v>
      </c>
      <c r="AL31" s="989" t="s">
        <v>1000</v>
      </c>
    </row>
    <row r="32" spans="1:38" ht="9.9499999999999993" customHeight="1" x14ac:dyDescent="0.15">
      <c r="A32" s="951"/>
      <c r="B32" s="956"/>
      <c r="C32" s="957"/>
      <c r="D32" s="957"/>
      <c r="E32" s="958"/>
      <c r="F32" s="997"/>
      <c r="G32" s="981"/>
      <c r="H32" s="982"/>
      <c r="I32" s="1006"/>
      <c r="J32" s="1015"/>
      <c r="K32" s="1016"/>
      <c r="L32" s="1017"/>
      <c r="M32" s="1015"/>
      <c r="N32" s="1016"/>
      <c r="O32" s="1017"/>
      <c r="P32" s="975"/>
      <c r="Q32" s="976"/>
      <c r="R32" s="976"/>
      <c r="S32" s="976"/>
      <c r="T32" s="976"/>
      <c r="U32" s="976"/>
      <c r="V32" s="981"/>
      <c r="W32" s="981"/>
      <c r="X32" s="982"/>
      <c r="Y32" s="1003"/>
      <c r="Z32" s="1006"/>
      <c r="AA32" s="986"/>
      <c r="AB32" s="972"/>
      <c r="AC32" s="946"/>
      <c r="AD32" s="948"/>
      <c r="AE32" s="961"/>
      <c r="AF32" s="962"/>
      <c r="AG32" s="962"/>
      <c r="AH32" s="962"/>
      <c r="AI32" s="948"/>
      <c r="AJ32" s="966"/>
      <c r="AK32" s="969"/>
      <c r="AL32" s="989"/>
    </row>
    <row r="33" spans="1:38" ht="9.9499999999999993" customHeight="1" x14ac:dyDescent="0.15">
      <c r="A33" s="952"/>
      <c r="B33" s="1021"/>
      <c r="C33" s="1022"/>
      <c r="D33" s="1022"/>
      <c r="E33" s="1023"/>
      <c r="F33" s="1010"/>
      <c r="G33" s="983"/>
      <c r="H33" s="984"/>
      <c r="I33" s="1007"/>
      <c r="J33" s="1027"/>
      <c r="K33" s="1028"/>
      <c r="L33" s="1029"/>
      <c r="M33" s="1027"/>
      <c r="N33" s="1028"/>
      <c r="O33" s="1029"/>
      <c r="P33" s="977"/>
      <c r="Q33" s="978"/>
      <c r="R33" s="978"/>
      <c r="S33" s="978"/>
      <c r="T33" s="978"/>
      <c r="U33" s="978"/>
      <c r="V33" s="983"/>
      <c r="W33" s="983"/>
      <c r="X33" s="984"/>
      <c r="Y33" s="1031"/>
      <c r="Z33" s="1034"/>
      <c r="AA33" s="987"/>
      <c r="AB33" s="1032"/>
      <c r="AC33" s="1033"/>
      <c r="AD33" s="949"/>
      <c r="AE33" s="963"/>
      <c r="AF33" s="964"/>
      <c r="AG33" s="964"/>
      <c r="AH33" s="964"/>
      <c r="AI33" s="949"/>
      <c r="AJ33" s="967"/>
      <c r="AK33" s="992"/>
      <c r="AL33" s="993"/>
    </row>
    <row r="34" spans="1:38" ht="9.9499999999999993" customHeight="1" x14ac:dyDescent="0.15">
      <c r="A34" s="950"/>
      <c r="B34" s="953"/>
      <c r="C34" s="954"/>
      <c r="D34" s="954"/>
      <c r="E34" s="955"/>
      <c r="F34" s="995"/>
      <c r="G34" s="996"/>
      <c r="H34" s="1000"/>
      <c r="I34" s="1005"/>
      <c r="J34" s="1012" t="s">
        <v>994</v>
      </c>
      <c r="K34" s="1013"/>
      <c r="L34" s="1014"/>
      <c r="M34" s="1012" t="s">
        <v>994</v>
      </c>
      <c r="N34" s="1013"/>
      <c r="O34" s="1014"/>
      <c r="P34" s="995"/>
      <c r="Q34" s="996"/>
      <c r="R34" s="996"/>
      <c r="S34" s="996"/>
      <c r="T34" s="996"/>
      <c r="U34" s="996"/>
      <c r="V34" s="996" t="s">
        <v>995</v>
      </c>
      <c r="W34" s="996"/>
      <c r="X34" s="1000"/>
      <c r="Y34" s="1002" t="s">
        <v>994</v>
      </c>
      <c r="Z34" s="1005"/>
      <c r="AA34" s="1008" t="s">
        <v>994</v>
      </c>
      <c r="AB34" s="971"/>
      <c r="AC34" s="945"/>
      <c r="AD34" s="947"/>
      <c r="AE34" s="959"/>
      <c r="AF34" s="960"/>
      <c r="AG34" s="960"/>
      <c r="AH34" s="960"/>
      <c r="AI34" s="947"/>
      <c r="AJ34" s="965"/>
      <c r="AK34" s="968" t="s">
        <v>994</v>
      </c>
      <c r="AL34" s="988" t="s">
        <v>996</v>
      </c>
    </row>
    <row r="35" spans="1:38" ht="9.9499999999999993" customHeight="1" x14ac:dyDescent="0.15">
      <c r="A35" s="950"/>
      <c r="B35" s="956"/>
      <c r="C35" s="957"/>
      <c r="D35" s="957"/>
      <c r="E35" s="958"/>
      <c r="F35" s="997"/>
      <c r="G35" s="981"/>
      <c r="H35" s="982"/>
      <c r="I35" s="1006"/>
      <c r="J35" s="1015"/>
      <c r="K35" s="1016"/>
      <c r="L35" s="1017"/>
      <c r="M35" s="1015"/>
      <c r="N35" s="1016"/>
      <c r="O35" s="1017"/>
      <c r="P35" s="997"/>
      <c r="Q35" s="981"/>
      <c r="R35" s="981"/>
      <c r="S35" s="981"/>
      <c r="T35" s="981"/>
      <c r="U35" s="981"/>
      <c r="V35" s="981"/>
      <c r="W35" s="981"/>
      <c r="X35" s="982"/>
      <c r="Y35" s="1003"/>
      <c r="Z35" s="1006"/>
      <c r="AA35" s="986"/>
      <c r="AB35" s="972"/>
      <c r="AC35" s="946"/>
      <c r="AD35" s="948"/>
      <c r="AE35" s="961"/>
      <c r="AF35" s="962"/>
      <c r="AG35" s="962"/>
      <c r="AH35" s="962"/>
      <c r="AI35" s="948"/>
      <c r="AJ35" s="966"/>
      <c r="AK35" s="969"/>
      <c r="AL35" s="989"/>
    </row>
    <row r="36" spans="1:38" ht="9.9499999999999993" customHeight="1" x14ac:dyDescent="0.15">
      <c r="A36" s="950"/>
      <c r="B36" s="956"/>
      <c r="C36" s="957"/>
      <c r="D36" s="957"/>
      <c r="E36" s="958"/>
      <c r="F36" s="997"/>
      <c r="G36" s="981"/>
      <c r="H36" s="982"/>
      <c r="I36" s="1006"/>
      <c r="J36" s="1018"/>
      <c r="K36" s="1019"/>
      <c r="L36" s="1020"/>
      <c r="M36" s="1018"/>
      <c r="N36" s="1019"/>
      <c r="O36" s="1020"/>
      <c r="P36" s="998"/>
      <c r="Q36" s="999"/>
      <c r="R36" s="999"/>
      <c r="S36" s="999"/>
      <c r="T36" s="999"/>
      <c r="U36" s="999"/>
      <c r="V36" s="999"/>
      <c r="W36" s="999"/>
      <c r="X36" s="1001"/>
      <c r="Y36" s="1004"/>
      <c r="Z36" s="1006"/>
      <c r="AA36" s="1009"/>
      <c r="AB36" s="972"/>
      <c r="AC36" s="990"/>
      <c r="AD36" s="948"/>
      <c r="AE36" s="961"/>
      <c r="AF36" s="962"/>
      <c r="AG36" s="962"/>
      <c r="AH36" s="962"/>
      <c r="AI36" s="948"/>
      <c r="AJ36" s="966"/>
      <c r="AK36" s="970"/>
      <c r="AL36" s="989"/>
    </row>
    <row r="37" spans="1:38" ht="9.9499999999999993" customHeight="1" x14ac:dyDescent="0.15">
      <c r="A37" s="951"/>
      <c r="B37" s="956"/>
      <c r="C37" s="957"/>
      <c r="D37" s="957"/>
      <c r="E37" s="958"/>
      <c r="F37" s="997"/>
      <c r="G37" s="981"/>
      <c r="H37" s="982"/>
      <c r="I37" s="1006"/>
      <c r="J37" s="1024" t="s">
        <v>997</v>
      </c>
      <c r="K37" s="1025"/>
      <c r="L37" s="1026"/>
      <c r="M37" s="1024" t="s">
        <v>998</v>
      </c>
      <c r="N37" s="1025"/>
      <c r="O37" s="1026"/>
      <c r="P37" s="973"/>
      <c r="Q37" s="974"/>
      <c r="R37" s="974"/>
      <c r="S37" s="974"/>
      <c r="T37" s="974"/>
      <c r="U37" s="974"/>
      <c r="V37" s="979" t="s">
        <v>995</v>
      </c>
      <c r="W37" s="979"/>
      <c r="X37" s="980"/>
      <c r="Y37" s="1030" t="s">
        <v>999</v>
      </c>
      <c r="Z37" s="1006"/>
      <c r="AA37" s="985"/>
      <c r="AB37" s="972"/>
      <c r="AC37" s="990"/>
      <c r="AD37" s="948"/>
      <c r="AE37" s="961"/>
      <c r="AF37" s="962"/>
      <c r="AG37" s="962"/>
      <c r="AH37" s="962"/>
      <c r="AI37" s="948"/>
      <c r="AJ37" s="966"/>
      <c r="AK37" s="991" t="s">
        <v>994</v>
      </c>
      <c r="AL37" s="989" t="s">
        <v>1000</v>
      </c>
    </row>
    <row r="38" spans="1:38" ht="9.9499999999999993" customHeight="1" x14ac:dyDescent="0.15">
      <c r="A38" s="951"/>
      <c r="B38" s="956"/>
      <c r="C38" s="957"/>
      <c r="D38" s="957"/>
      <c r="E38" s="958"/>
      <c r="F38" s="997"/>
      <c r="G38" s="981"/>
      <c r="H38" s="982"/>
      <c r="I38" s="1006"/>
      <c r="J38" s="1015"/>
      <c r="K38" s="1016"/>
      <c r="L38" s="1017"/>
      <c r="M38" s="1015"/>
      <c r="N38" s="1016"/>
      <c r="O38" s="1017"/>
      <c r="P38" s="975"/>
      <c r="Q38" s="976"/>
      <c r="R38" s="976"/>
      <c r="S38" s="976"/>
      <c r="T38" s="976"/>
      <c r="U38" s="976"/>
      <c r="V38" s="981"/>
      <c r="W38" s="981"/>
      <c r="X38" s="982"/>
      <c r="Y38" s="1003"/>
      <c r="Z38" s="1006"/>
      <c r="AA38" s="986"/>
      <c r="AB38" s="972"/>
      <c r="AC38" s="946"/>
      <c r="AD38" s="948"/>
      <c r="AE38" s="961"/>
      <c r="AF38" s="962"/>
      <c r="AG38" s="962"/>
      <c r="AH38" s="962"/>
      <c r="AI38" s="948"/>
      <c r="AJ38" s="966"/>
      <c r="AK38" s="969"/>
      <c r="AL38" s="989"/>
    </row>
    <row r="39" spans="1:38" ht="9.9499999999999993" customHeight="1" x14ac:dyDescent="0.15">
      <c r="A39" s="952"/>
      <c r="B39" s="1021"/>
      <c r="C39" s="1022"/>
      <c r="D39" s="1022"/>
      <c r="E39" s="1023"/>
      <c r="F39" s="1010"/>
      <c r="G39" s="983"/>
      <c r="H39" s="984"/>
      <c r="I39" s="1007"/>
      <c r="J39" s="1027"/>
      <c r="K39" s="1028"/>
      <c r="L39" s="1029"/>
      <c r="M39" s="1027"/>
      <c r="N39" s="1028"/>
      <c r="O39" s="1029"/>
      <c r="P39" s="977"/>
      <c r="Q39" s="978"/>
      <c r="R39" s="978"/>
      <c r="S39" s="978"/>
      <c r="T39" s="978"/>
      <c r="U39" s="978"/>
      <c r="V39" s="983"/>
      <c r="W39" s="983"/>
      <c r="X39" s="984"/>
      <c r="Y39" s="1031"/>
      <c r="Z39" s="1034"/>
      <c r="AA39" s="987"/>
      <c r="AB39" s="1032"/>
      <c r="AC39" s="1033"/>
      <c r="AD39" s="949"/>
      <c r="AE39" s="963"/>
      <c r="AF39" s="964"/>
      <c r="AG39" s="964"/>
      <c r="AH39" s="964"/>
      <c r="AI39" s="949"/>
      <c r="AJ39" s="967"/>
      <c r="AK39" s="992"/>
      <c r="AL39" s="993"/>
    </row>
    <row r="40" spans="1:38" ht="9.9499999999999993" customHeight="1" x14ac:dyDescent="0.15">
      <c r="A40" s="950"/>
      <c r="B40" s="953"/>
      <c r="C40" s="954"/>
      <c r="D40" s="954"/>
      <c r="E40" s="955"/>
      <c r="F40" s="995"/>
      <c r="G40" s="996"/>
      <c r="H40" s="1000"/>
      <c r="I40" s="1006"/>
      <c r="J40" s="1012" t="s">
        <v>994</v>
      </c>
      <c r="K40" s="1013"/>
      <c r="L40" s="1014"/>
      <c r="M40" s="1012" t="s">
        <v>994</v>
      </c>
      <c r="N40" s="1013"/>
      <c r="O40" s="1014"/>
      <c r="P40" s="995"/>
      <c r="Q40" s="996"/>
      <c r="R40" s="996"/>
      <c r="S40" s="996"/>
      <c r="T40" s="996"/>
      <c r="U40" s="996"/>
      <c r="V40" s="996" t="s">
        <v>995</v>
      </c>
      <c r="W40" s="996"/>
      <c r="X40" s="1000"/>
      <c r="Y40" s="1002" t="s">
        <v>994</v>
      </c>
      <c r="Z40" s="1005"/>
      <c r="AA40" s="1008" t="s">
        <v>994</v>
      </c>
      <c r="AB40" s="971"/>
      <c r="AC40" s="945"/>
      <c r="AD40" s="947"/>
      <c r="AE40" s="959"/>
      <c r="AF40" s="960"/>
      <c r="AG40" s="960"/>
      <c r="AH40" s="960"/>
      <c r="AI40" s="947"/>
      <c r="AJ40" s="965"/>
      <c r="AK40" s="968" t="s">
        <v>994</v>
      </c>
      <c r="AL40" s="988" t="s">
        <v>996</v>
      </c>
    </row>
    <row r="41" spans="1:38" ht="9.9499999999999993" customHeight="1" x14ac:dyDescent="0.15">
      <c r="A41" s="950"/>
      <c r="B41" s="956"/>
      <c r="C41" s="957"/>
      <c r="D41" s="957"/>
      <c r="E41" s="958"/>
      <c r="F41" s="997"/>
      <c r="G41" s="981"/>
      <c r="H41" s="982"/>
      <c r="I41" s="1006"/>
      <c r="J41" s="1015"/>
      <c r="K41" s="1016"/>
      <c r="L41" s="1017"/>
      <c r="M41" s="1015"/>
      <c r="N41" s="1016"/>
      <c r="O41" s="1017"/>
      <c r="P41" s="997"/>
      <c r="Q41" s="981"/>
      <c r="R41" s="981"/>
      <c r="S41" s="981"/>
      <c r="T41" s="981"/>
      <c r="U41" s="981"/>
      <c r="V41" s="981"/>
      <c r="W41" s="981"/>
      <c r="X41" s="982"/>
      <c r="Y41" s="1003"/>
      <c r="Z41" s="1006"/>
      <c r="AA41" s="986"/>
      <c r="AB41" s="972"/>
      <c r="AC41" s="946"/>
      <c r="AD41" s="948"/>
      <c r="AE41" s="961"/>
      <c r="AF41" s="962"/>
      <c r="AG41" s="962"/>
      <c r="AH41" s="962"/>
      <c r="AI41" s="948"/>
      <c r="AJ41" s="966"/>
      <c r="AK41" s="969"/>
      <c r="AL41" s="989"/>
    </row>
    <row r="42" spans="1:38" ht="9.9499999999999993" customHeight="1" x14ac:dyDescent="0.15">
      <c r="A42" s="950"/>
      <c r="B42" s="956"/>
      <c r="C42" s="957"/>
      <c r="D42" s="957"/>
      <c r="E42" s="958"/>
      <c r="F42" s="997"/>
      <c r="G42" s="981"/>
      <c r="H42" s="982"/>
      <c r="I42" s="1006"/>
      <c r="J42" s="1018"/>
      <c r="K42" s="1019"/>
      <c r="L42" s="1020"/>
      <c r="M42" s="1018"/>
      <c r="N42" s="1019"/>
      <c r="O42" s="1020"/>
      <c r="P42" s="998"/>
      <c r="Q42" s="999"/>
      <c r="R42" s="999"/>
      <c r="S42" s="999"/>
      <c r="T42" s="999"/>
      <c r="U42" s="999"/>
      <c r="V42" s="999"/>
      <c r="W42" s="999"/>
      <c r="X42" s="1001"/>
      <c r="Y42" s="1004"/>
      <c r="Z42" s="1006"/>
      <c r="AA42" s="1009"/>
      <c r="AB42" s="972"/>
      <c r="AC42" s="990"/>
      <c r="AD42" s="948"/>
      <c r="AE42" s="961"/>
      <c r="AF42" s="962"/>
      <c r="AG42" s="962"/>
      <c r="AH42" s="962"/>
      <c r="AI42" s="948"/>
      <c r="AJ42" s="966"/>
      <c r="AK42" s="970"/>
      <c r="AL42" s="989"/>
    </row>
    <row r="43" spans="1:38" ht="9.9499999999999993" customHeight="1" x14ac:dyDescent="0.15">
      <c r="A43" s="951"/>
      <c r="B43" s="956"/>
      <c r="C43" s="957"/>
      <c r="D43" s="957"/>
      <c r="E43" s="958"/>
      <c r="F43" s="997"/>
      <c r="G43" s="981"/>
      <c r="H43" s="982"/>
      <c r="I43" s="1006"/>
      <c r="J43" s="1024" t="s">
        <v>997</v>
      </c>
      <c r="K43" s="1025"/>
      <c r="L43" s="1026"/>
      <c r="M43" s="1024" t="s">
        <v>998</v>
      </c>
      <c r="N43" s="1025"/>
      <c r="O43" s="1026"/>
      <c r="P43" s="973"/>
      <c r="Q43" s="974"/>
      <c r="R43" s="974"/>
      <c r="S43" s="974"/>
      <c r="T43" s="974"/>
      <c r="U43" s="974"/>
      <c r="V43" s="979" t="s">
        <v>995</v>
      </c>
      <c r="W43" s="979"/>
      <c r="X43" s="980"/>
      <c r="Y43" s="1030" t="s">
        <v>999</v>
      </c>
      <c r="Z43" s="1006"/>
      <c r="AA43" s="985"/>
      <c r="AB43" s="972"/>
      <c r="AC43" s="990"/>
      <c r="AD43" s="948"/>
      <c r="AE43" s="961"/>
      <c r="AF43" s="962"/>
      <c r="AG43" s="962"/>
      <c r="AH43" s="962"/>
      <c r="AI43" s="948"/>
      <c r="AJ43" s="966"/>
      <c r="AK43" s="991" t="s">
        <v>994</v>
      </c>
      <c r="AL43" s="989" t="s">
        <v>1000</v>
      </c>
    </row>
    <row r="44" spans="1:38" ht="9.9499999999999993" customHeight="1" x14ac:dyDescent="0.15">
      <c r="A44" s="951"/>
      <c r="B44" s="956"/>
      <c r="C44" s="957"/>
      <c r="D44" s="957"/>
      <c r="E44" s="958"/>
      <c r="F44" s="997"/>
      <c r="G44" s="981"/>
      <c r="H44" s="982"/>
      <c r="I44" s="1006"/>
      <c r="J44" s="1015"/>
      <c r="K44" s="1016"/>
      <c r="L44" s="1017"/>
      <c r="M44" s="1015"/>
      <c r="N44" s="1016"/>
      <c r="O44" s="1017"/>
      <c r="P44" s="975"/>
      <c r="Q44" s="976"/>
      <c r="R44" s="976"/>
      <c r="S44" s="976"/>
      <c r="T44" s="976"/>
      <c r="U44" s="976"/>
      <c r="V44" s="981"/>
      <c r="W44" s="981"/>
      <c r="X44" s="982"/>
      <c r="Y44" s="1003"/>
      <c r="Z44" s="1006"/>
      <c r="AA44" s="986"/>
      <c r="AB44" s="972"/>
      <c r="AC44" s="946"/>
      <c r="AD44" s="948"/>
      <c r="AE44" s="961"/>
      <c r="AF44" s="962"/>
      <c r="AG44" s="962"/>
      <c r="AH44" s="962"/>
      <c r="AI44" s="948"/>
      <c r="AJ44" s="966"/>
      <c r="AK44" s="969"/>
      <c r="AL44" s="989"/>
    </row>
    <row r="45" spans="1:38" ht="9.9499999999999993" customHeight="1" x14ac:dyDescent="0.15">
      <c r="A45" s="952"/>
      <c r="B45" s="1021"/>
      <c r="C45" s="1022"/>
      <c r="D45" s="1022"/>
      <c r="E45" s="1023"/>
      <c r="F45" s="1010"/>
      <c r="G45" s="983"/>
      <c r="H45" s="984"/>
      <c r="I45" s="1007"/>
      <c r="J45" s="1027"/>
      <c r="K45" s="1028"/>
      <c r="L45" s="1029"/>
      <c r="M45" s="1027"/>
      <c r="N45" s="1028"/>
      <c r="O45" s="1029"/>
      <c r="P45" s="977"/>
      <c r="Q45" s="978"/>
      <c r="R45" s="978"/>
      <c r="S45" s="978"/>
      <c r="T45" s="978"/>
      <c r="U45" s="978"/>
      <c r="V45" s="983"/>
      <c r="W45" s="983"/>
      <c r="X45" s="984"/>
      <c r="Y45" s="1031"/>
      <c r="Z45" s="1034"/>
      <c r="AA45" s="987"/>
      <c r="AB45" s="1032"/>
      <c r="AC45" s="1033"/>
      <c r="AD45" s="949"/>
      <c r="AE45" s="963"/>
      <c r="AF45" s="964"/>
      <c r="AG45" s="964"/>
      <c r="AH45" s="964"/>
      <c r="AI45" s="949"/>
      <c r="AJ45" s="967"/>
      <c r="AK45" s="992"/>
      <c r="AL45" s="993"/>
    </row>
    <row r="46" spans="1:38" ht="9.9499999999999993" customHeight="1" x14ac:dyDescent="0.15">
      <c r="A46" s="950"/>
      <c r="B46" s="953"/>
      <c r="C46" s="954"/>
      <c r="D46" s="954"/>
      <c r="E46" s="955"/>
      <c r="F46" s="995"/>
      <c r="G46" s="996"/>
      <c r="H46" s="1000"/>
      <c r="I46" s="1005"/>
      <c r="J46" s="1012" t="s">
        <v>994</v>
      </c>
      <c r="K46" s="1013"/>
      <c r="L46" s="1014"/>
      <c r="M46" s="1012" t="s">
        <v>994</v>
      </c>
      <c r="N46" s="1013"/>
      <c r="O46" s="1014"/>
      <c r="P46" s="995"/>
      <c r="Q46" s="996"/>
      <c r="R46" s="996"/>
      <c r="S46" s="996"/>
      <c r="T46" s="996"/>
      <c r="U46" s="996"/>
      <c r="V46" s="996" t="s">
        <v>995</v>
      </c>
      <c r="W46" s="996"/>
      <c r="X46" s="1000"/>
      <c r="Y46" s="1002" t="s">
        <v>994</v>
      </c>
      <c r="Z46" s="1005"/>
      <c r="AA46" s="1008" t="s">
        <v>994</v>
      </c>
      <c r="AB46" s="971"/>
      <c r="AC46" s="945"/>
      <c r="AD46" s="947"/>
      <c r="AE46" s="959"/>
      <c r="AF46" s="960"/>
      <c r="AG46" s="960"/>
      <c r="AH46" s="960"/>
      <c r="AI46" s="947"/>
      <c r="AJ46" s="965"/>
      <c r="AK46" s="968" t="s">
        <v>994</v>
      </c>
      <c r="AL46" s="988" t="s">
        <v>996</v>
      </c>
    </row>
    <row r="47" spans="1:38" ht="9.9499999999999993" customHeight="1" x14ac:dyDescent="0.15">
      <c r="A47" s="950"/>
      <c r="B47" s="956"/>
      <c r="C47" s="957"/>
      <c r="D47" s="957"/>
      <c r="E47" s="958"/>
      <c r="F47" s="997"/>
      <c r="G47" s="981"/>
      <c r="H47" s="982"/>
      <c r="I47" s="1006"/>
      <c r="J47" s="1015"/>
      <c r="K47" s="1016"/>
      <c r="L47" s="1017"/>
      <c r="M47" s="1015"/>
      <c r="N47" s="1016"/>
      <c r="O47" s="1017"/>
      <c r="P47" s="997"/>
      <c r="Q47" s="981"/>
      <c r="R47" s="981"/>
      <c r="S47" s="981"/>
      <c r="T47" s="981"/>
      <c r="U47" s="981"/>
      <c r="V47" s="981"/>
      <c r="W47" s="981"/>
      <c r="X47" s="982"/>
      <c r="Y47" s="1003"/>
      <c r="Z47" s="1006"/>
      <c r="AA47" s="986"/>
      <c r="AB47" s="972"/>
      <c r="AC47" s="946"/>
      <c r="AD47" s="948"/>
      <c r="AE47" s="961"/>
      <c r="AF47" s="962"/>
      <c r="AG47" s="962"/>
      <c r="AH47" s="962"/>
      <c r="AI47" s="948"/>
      <c r="AJ47" s="966"/>
      <c r="AK47" s="969"/>
      <c r="AL47" s="989"/>
    </row>
    <row r="48" spans="1:38" ht="9.9499999999999993" customHeight="1" x14ac:dyDescent="0.15">
      <c r="A48" s="950"/>
      <c r="B48" s="956"/>
      <c r="C48" s="957"/>
      <c r="D48" s="957"/>
      <c r="E48" s="958"/>
      <c r="F48" s="997"/>
      <c r="G48" s="981"/>
      <c r="H48" s="982"/>
      <c r="I48" s="1006"/>
      <c r="J48" s="1018"/>
      <c r="K48" s="1019"/>
      <c r="L48" s="1020"/>
      <c r="M48" s="1018"/>
      <c r="N48" s="1019"/>
      <c r="O48" s="1020"/>
      <c r="P48" s="998"/>
      <c r="Q48" s="999"/>
      <c r="R48" s="999"/>
      <c r="S48" s="999"/>
      <c r="T48" s="999"/>
      <c r="U48" s="999"/>
      <c r="V48" s="999"/>
      <c r="W48" s="999"/>
      <c r="X48" s="1001"/>
      <c r="Y48" s="1004"/>
      <c r="Z48" s="1006"/>
      <c r="AA48" s="1009"/>
      <c r="AB48" s="972"/>
      <c r="AC48" s="990"/>
      <c r="AD48" s="948"/>
      <c r="AE48" s="961"/>
      <c r="AF48" s="962"/>
      <c r="AG48" s="962"/>
      <c r="AH48" s="962"/>
      <c r="AI48" s="948"/>
      <c r="AJ48" s="966"/>
      <c r="AK48" s="970"/>
      <c r="AL48" s="989"/>
    </row>
    <row r="49" spans="1:38" ht="9.9499999999999993" customHeight="1" x14ac:dyDescent="0.15">
      <c r="A49" s="951"/>
      <c r="B49" s="956"/>
      <c r="C49" s="957"/>
      <c r="D49" s="957"/>
      <c r="E49" s="958"/>
      <c r="F49" s="997"/>
      <c r="G49" s="981"/>
      <c r="H49" s="982"/>
      <c r="I49" s="1006"/>
      <c r="J49" s="1024" t="s">
        <v>997</v>
      </c>
      <c r="K49" s="1025"/>
      <c r="L49" s="1026"/>
      <c r="M49" s="1024" t="s">
        <v>998</v>
      </c>
      <c r="N49" s="1025"/>
      <c r="O49" s="1026"/>
      <c r="P49" s="973"/>
      <c r="Q49" s="974"/>
      <c r="R49" s="974"/>
      <c r="S49" s="974"/>
      <c r="T49" s="974"/>
      <c r="U49" s="974"/>
      <c r="V49" s="979" t="s">
        <v>995</v>
      </c>
      <c r="W49" s="979"/>
      <c r="X49" s="980"/>
      <c r="Y49" s="1030" t="s">
        <v>999</v>
      </c>
      <c r="Z49" s="1006"/>
      <c r="AA49" s="985"/>
      <c r="AB49" s="972"/>
      <c r="AC49" s="990"/>
      <c r="AD49" s="948"/>
      <c r="AE49" s="961"/>
      <c r="AF49" s="962"/>
      <c r="AG49" s="962"/>
      <c r="AH49" s="962"/>
      <c r="AI49" s="948"/>
      <c r="AJ49" s="966"/>
      <c r="AK49" s="991" t="s">
        <v>994</v>
      </c>
      <c r="AL49" s="989" t="s">
        <v>1000</v>
      </c>
    </row>
    <row r="50" spans="1:38" ht="9.9499999999999993" customHeight="1" x14ac:dyDescent="0.15">
      <c r="A50" s="951"/>
      <c r="B50" s="956"/>
      <c r="C50" s="957"/>
      <c r="D50" s="957"/>
      <c r="E50" s="958"/>
      <c r="F50" s="997"/>
      <c r="G50" s="981"/>
      <c r="H50" s="982"/>
      <c r="I50" s="1006"/>
      <c r="J50" s="1015"/>
      <c r="K50" s="1016"/>
      <c r="L50" s="1017"/>
      <c r="M50" s="1015"/>
      <c r="N50" s="1016"/>
      <c r="O50" s="1017"/>
      <c r="P50" s="975"/>
      <c r="Q50" s="976"/>
      <c r="R50" s="976"/>
      <c r="S50" s="976"/>
      <c r="T50" s="976"/>
      <c r="U50" s="976"/>
      <c r="V50" s="981"/>
      <c r="W50" s="981"/>
      <c r="X50" s="982"/>
      <c r="Y50" s="1003"/>
      <c r="Z50" s="1006"/>
      <c r="AA50" s="986"/>
      <c r="AB50" s="972"/>
      <c r="AC50" s="946"/>
      <c r="AD50" s="948"/>
      <c r="AE50" s="961"/>
      <c r="AF50" s="962"/>
      <c r="AG50" s="962"/>
      <c r="AH50" s="962"/>
      <c r="AI50" s="948"/>
      <c r="AJ50" s="966"/>
      <c r="AK50" s="969"/>
      <c r="AL50" s="989"/>
    </row>
    <row r="51" spans="1:38" ht="9.9499999999999993" customHeight="1" x14ac:dyDescent="0.15">
      <c r="A51" s="952"/>
      <c r="B51" s="1021"/>
      <c r="C51" s="1022"/>
      <c r="D51" s="1022"/>
      <c r="E51" s="1023"/>
      <c r="F51" s="1010"/>
      <c r="G51" s="983"/>
      <c r="H51" s="984"/>
      <c r="I51" s="1007"/>
      <c r="J51" s="1027"/>
      <c r="K51" s="1028"/>
      <c r="L51" s="1029"/>
      <c r="M51" s="1027"/>
      <c r="N51" s="1028"/>
      <c r="O51" s="1029"/>
      <c r="P51" s="977"/>
      <c r="Q51" s="978"/>
      <c r="R51" s="978"/>
      <c r="S51" s="978"/>
      <c r="T51" s="978"/>
      <c r="U51" s="978"/>
      <c r="V51" s="983"/>
      <c r="W51" s="983"/>
      <c r="X51" s="984"/>
      <c r="Y51" s="1031"/>
      <c r="Z51" s="1034"/>
      <c r="AA51" s="987"/>
      <c r="AB51" s="1032"/>
      <c r="AC51" s="1033"/>
      <c r="AD51" s="949"/>
      <c r="AE51" s="963"/>
      <c r="AF51" s="964"/>
      <c r="AG51" s="964"/>
      <c r="AH51" s="964"/>
      <c r="AI51" s="949"/>
      <c r="AJ51" s="967"/>
      <c r="AK51" s="992"/>
      <c r="AL51" s="993"/>
    </row>
    <row r="52" spans="1:38" ht="9.9499999999999993" customHeight="1" x14ac:dyDescent="0.15">
      <c r="A52" s="950"/>
      <c r="B52" s="953"/>
      <c r="C52" s="954"/>
      <c r="D52" s="954"/>
      <c r="E52" s="955"/>
      <c r="F52" s="995"/>
      <c r="G52" s="996"/>
      <c r="H52" s="1000"/>
      <c r="I52" s="1006"/>
      <c r="J52" s="1012" t="s">
        <v>994</v>
      </c>
      <c r="K52" s="1013"/>
      <c r="L52" s="1014"/>
      <c r="M52" s="1012" t="s">
        <v>994</v>
      </c>
      <c r="N52" s="1013"/>
      <c r="O52" s="1014"/>
      <c r="P52" s="995"/>
      <c r="Q52" s="996"/>
      <c r="R52" s="996"/>
      <c r="S52" s="996"/>
      <c r="T52" s="996"/>
      <c r="U52" s="996"/>
      <c r="V52" s="996" t="s">
        <v>995</v>
      </c>
      <c r="W52" s="996"/>
      <c r="X52" s="1000"/>
      <c r="Y52" s="1002" t="s">
        <v>994</v>
      </c>
      <c r="Z52" s="1005"/>
      <c r="AA52" s="1008" t="s">
        <v>994</v>
      </c>
      <c r="AB52" s="971"/>
      <c r="AC52" s="945"/>
      <c r="AD52" s="947"/>
      <c r="AE52" s="959"/>
      <c r="AF52" s="960"/>
      <c r="AG52" s="960"/>
      <c r="AH52" s="960"/>
      <c r="AI52" s="947"/>
      <c r="AJ52" s="965"/>
      <c r="AK52" s="968" t="s">
        <v>994</v>
      </c>
      <c r="AL52" s="988" t="s">
        <v>996</v>
      </c>
    </row>
    <row r="53" spans="1:38" ht="9.9499999999999993" customHeight="1" x14ac:dyDescent="0.15">
      <c r="A53" s="950"/>
      <c r="B53" s="956"/>
      <c r="C53" s="957"/>
      <c r="D53" s="957"/>
      <c r="E53" s="958"/>
      <c r="F53" s="997"/>
      <c r="G53" s="981"/>
      <c r="H53" s="982"/>
      <c r="I53" s="1006"/>
      <c r="J53" s="1015"/>
      <c r="K53" s="1016"/>
      <c r="L53" s="1017"/>
      <c r="M53" s="1015"/>
      <c r="N53" s="1016"/>
      <c r="O53" s="1017"/>
      <c r="P53" s="997"/>
      <c r="Q53" s="981"/>
      <c r="R53" s="981"/>
      <c r="S53" s="981"/>
      <c r="T53" s="981"/>
      <c r="U53" s="981"/>
      <c r="V53" s="981"/>
      <c r="W53" s="981"/>
      <c r="X53" s="982"/>
      <c r="Y53" s="1003"/>
      <c r="Z53" s="1006"/>
      <c r="AA53" s="986"/>
      <c r="AB53" s="972"/>
      <c r="AC53" s="946"/>
      <c r="AD53" s="948"/>
      <c r="AE53" s="961"/>
      <c r="AF53" s="962"/>
      <c r="AG53" s="962"/>
      <c r="AH53" s="962"/>
      <c r="AI53" s="948"/>
      <c r="AJ53" s="966"/>
      <c r="AK53" s="969"/>
      <c r="AL53" s="989"/>
    </row>
    <row r="54" spans="1:38" ht="9.9499999999999993" customHeight="1" x14ac:dyDescent="0.15">
      <c r="A54" s="950"/>
      <c r="B54" s="956"/>
      <c r="C54" s="957"/>
      <c r="D54" s="957"/>
      <c r="E54" s="958"/>
      <c r="F54" s="997"/>
      <c r="G54" s="981"/>
      <c r="H54" s="982"/>
      <c r="I54" s="1006"/>
      <c r="J54" s="1018"/>
      <c r="K54" s="1019"/>
      <c r="L54" s="1020"/>
      <c r="M54" s="1018"/>
      <c r="N54" s="1019"/>
      <c r="O54" s="1020"/>
      <c r="P54" s="998"/>
      <c r="Q54" s="999"/>
      <c r="R54" s="999"/>
      <c r="S54" s="999"/>
      <c r="T54" s="999"/>
      <c r="U54" s="999"/>
      <c r="V54" s="999"/>
      <c r="W54" s="999"/>
      <c r="X54" s="1001"/>
      <c r="Y54" s="1004"/>
      <c r="Z54" s="1006"/>
      <c r="AA54" s="1009"/>
      <c r="AB54" s="972"/>
      <c r="AC54" s="990"/>
      <c r="AD54" s="948"/>
      <c r="AE54" s="961"/>
      <c r="AF54" s="962"/>
      <c r="AG54" s="962"/>
      <c r="AH54" s="962"/>
      <c r="AI54" s="948"/>
      <c r="AJ54" s="966"/>
      <c r="AK54" s="970"/>
      <c r="AL54" s="989"/>
    </row>
    <row r="55" spans="1:38" ht="9.9499999999999993" customHeight="1" x14ac:dyDescent="0.15">
      <c r="A55" s="951"/>
      <c r="B55" s="956"/>
      <c r="C55" s="957"/>
      <c r="D55" s="957"/>
      <c r="E55" s="958"/>
      <c r="F55" s="997"/>
      <c r="G55" s="981"/>
      <c r="H55" s="982"/>
      <c r="I55" s="1006"/>
      <c r="J55" s="1024" t="s">
        <v>997</v>
      </c>
      <c r="K55" s="1025"/>
      <c r="L55" s="1026"/>
      <c r="M55" s="1024" t="s">
        <v>998</v>
      </c>
      <c r="N55" s="1025"/>
      <c r="O55" s="1026"/>
      <c r="P55" s="973"/>
      <c r="Q55" s="974"/>
      <c r="R55" s="974"/>
      <c r="S55" s="974"/>
      <c r="T55" s="974"/>
      <c r="U55" s="974"/>
      <c r="V55" s="979" t="s">
        <v>995</v>
      </c>
      <c r="W55" s="979"/>
      <c r="X55" s="980"/>
      <c r="Y55" s="1030" t="s">
        <v>999</v>
      </c>
      <c r="Z55" s="1006"/>
      <c r="AA55" s="985"/>
      <c r="AB55" s="972"/>
      <c r="AC55" s="990"/>
      <c r="AD55" s="948"/>
      <c r="AE55" s="961"/>
      <c r="AF55" s="962"/>
      <c r="AG55" s="962"/>
      <c r="AH55" s="962"/>
      <c r="AI55" s="948"/>
      <c r="AJ55" s="966"/>
      <c r="AK55" s="991" t="s">
        <v>994</v>
      </c>
      <c r="AL55" s="989" t="s">
        <v>1000</v>
      </c>
    </row>
    <row r="56" spans="1:38" ht="9.9499999999999993" customHeight="1" x14ac:dyDescent="0.15">
      <c r="A56" s="951"/>
      <c r="B56" s="956"/>
      <c r="C56" s="957"/>
      <c r="D56" s="957"/>
      <c r="E56" s="958"/>
      <c r="F56" s="997"/>
      <c r="G56" s="981"/>
      <c r="H56" s="982"/>
      <c r="I56" s="1006"/>
      <c r="J56" s="1015"/>
      <c r="K56" s="1016"/>
      <c r="L56" s="1017"/>
      <c r="M56" s="1015"/>
      <c r="N56" s="1016"/>
      <c r="O56" s="1017"/>
      <c r="P56" s="975"/>
      <c r="Q56" s="976"/>
      <c r="R56" s="976"/>
      <c r="S56" s="976"/>
      <c r="T56" s="976"/>
      <c r="U56" s="976"/>
      <c r="V56" s="981"/>
      <c r="W56" s="981"/>
      <c r="X56" s="982"/>
      <c r="Y56" s="1003"/>
      <c r="Z56" s="1006"/>
      <c r="AA56" s="986"/>
      <c r="AB56" s="972"/>
      <c r="AC56" s="946"/>
      <c r="AD56" s="948"/>
      <c r="AE56" s="961"/>
      <c r="AF56" s="962"/>
      <c r="AG56" s="962"/>
      <c r="AH56" s="962"/>
      <c r="AI56" s="948"/>
      <c r="AJ56" s="966"/>
      <c r="AK56" s="969"/>
      <c r="AL56" s="989"/>
    </row>
    <row r="57" spans="1:38" ht="9.9499999999999993" customHeight="1" x14ac:dyDescent="0.15">
      <c r="A57" s="952"/>
      <c r="B57" s="1021"/>
      <c r="C57" s="1022"/>
      <c r="D57" s="1022"/>
      <c r="E57" s="1023"/>
      <c r="F57" s="1010"/>
      <c r="G57" s="983"/>
      <c r="H57" s="984"/>
      <c r="I57" s="1007"/>
      <c r="J57" s="1027"/>
      <c r="K57" s="1028"/>
      <c r="L57" s="1029"/>
      <c r="M57" s="1027"/>
      <c r="N57" s="1028"/>
      <c r="O57" s="1029"/>
      <c r="P57" s="977"/>
      <c r="Q57" s="978"/>
      <c r="R57" s="978"/>
      <c r="S57" s="978"/>
      <c r="T57" s="978"/>
      <c r="U57" s="978"/>
      <c r="V57" s="983"/>
      <c r="W57" s="983"/>
      <c r="X57" s="984"/>
      <c r="Y57" s="1031"/>
      <c r="Z57" s="1034"/>
      <c r="AA57" s="987"/>
      <c r="AB57" s="1032"/>
      <c r="AC57" s="1033"/>
      <c r="AD57" s="949"/>
      <c r="AE57" s="963"/>
      <c r="AF57" s="964"/>
      <c r="AG57" s="964"/>
      <c r="AH57" s="964"/>
      <c r="AI57" s="949"/>
      <c r="AJ57" s="967"/>
      <c r="AK57" s="992"/>
      <c r="AL57" s="993"/>
    </row>
    <row r="58" spans="1:38" ht="9.9499999999999993" customHeight="1" x14ac:dyDescent="0.15">
      <c r="A58" s="950"/>
      <c r="B58" s="953"/>
      <c r="C58" s="954"/>
      <c r="D58" s="954"/>
      <c r="E58" s="955"/>
      <c r="F58" s="995"/>
      <c r="G58" s="996"/>
      <c r="H58" s="1000"/>
      <c r="I58" s="1011"/>
      <c r="J58" s="1012" t="s">
        <v>994</v>
      </c>
      <c r="K58" s="1013"/>
      <c r="L58" s="1014"/>
      <c r="M58" s="1012" t="s">
        <v>994</v>
      </c>
      <c r="N58" s="1013"/>
      <c r="O58" s="1014"/>
      <c r="P58" s="995"/>
      <c r="Q58" s="996"/>
      <c r="R58" s="996"/>
      <c r="S58" s="996"/>
      <c r="T58" s="996"/>
      <c r="U58" s="996"/>
      <c r="V58" s="996" t="s">
        <v>995</v>
      </c>
      <c r="W58" s="996"/>
      <c r="X58" s="1000"/>
      <c r="Y58" s="1002" t="s">
        <v>994</v>
      </c>
      <c r="Z58" s="1005"/>
      <c r="AA58" s="1008" t="s">
        <v>994</v>
      </c>
      <c r="AB58" s="971"/>
      <c r="AC58" s="945"/>
      <c r="AD58" s="947"/>
      <c r="AE58" s="959"/>
      <c r="AF58" s="960"/>
      <c r="AG58" s="960"/>
      <c r="AH58" s="960"/>
      <c r="AI58" s="947"/>
      <c r="AJ58" s="965"/>
      <c r="AK58" s="968" t="s">
        <v>994</v>
      </c>
      <c r="AL58" s="988" t="s">
        <v>996</v>
      </c>
    </row>
    <row r="59" spans="1:38" ht="9.9499999999999993" customHeight="1" x14ac:dyDescent="0.15">
      <c r="A59" s="950"/>
      <c r="B59" s="956"/>
      <c r="C59" s="957"/>
      <c r="D59" s="957"/>
      <c r="E59" s="958"/>
      <c r="F59" s="997"/>
      <c r="G59" s="981"/>
      <c r="H59" s="982"/>
      <c r="I59" s="1006"/>
      <c r="J59" s="1015"/>
      <c r="K59" s="1016"/>
      <c r="L59" s="1017"/>
      <c r="M59" s="1015"/>
      <c r="N59" s="1016"/>
      <c r="O59" s="1017"/>
      <c r="P59" s="997"/>
      <c r="Q59" s="981"/>
      <c r="R59" s="981"/>
      <c r="S59" s="981"/>
      <c r="T59" s="981"/>
      <c r="U59" s="981"/>
      <c r="V59" s="981"/>
      <c r="W59" s="981"/>
      <c r="X59" s="982"/>
      <c r="Y59" s="1003"/>
      <c r="Z59" s="1006"/>
      <c r="AA59" s="986"/>
      <c r="AB59" s="972"/>
      <c r="AC59" s="946"/>
      <c r="AD59" s="948"/>
      <c r="AE59" s="961"/>
      <c r="AF59" s="962"/>
      <c r="AG59" s="962"/>
      <c r="AH59" s="962"/>
      <c r="AI59" s="948"/>
      <c r="AJ59" s="966"/>
      <c r="AK59" s="969"/>
      <c r="AL59" s="989"/>
    </row>
    <row r="60" spans="1:38" ht="9.9499999999999993" customHeight="1" x14ac:dyDescent="0.15">
      <c r="A60" s="950"/>
      <c r="B60" s="956"/>
      <c r="C60" s="957"/>
      <c r="D60" s="957"/>
      <c r="E60" s="958"/>
      <c r="F60" s="997"/>
      <c r="G60" s="981"/>
      <c r="H60" s="982"/>
      <c r="I60" s="1006"/>
      <c r="J60" s="1018"/>
      <c r="K60" s="1019"/>
      <c r="L60" s="1020"/>
      <c r="M60" s="1018"/>
      <c r="N60" s="1019"/>
      <c r="O60" s="1020"/>
      <c r="P60" s="998"/>
      <c r="Q60" s="999"/>
      <c r="R60" s="999"/>
      <c r="S60" s="999"/>
      <c r="T60" s="999"/>
      <c r="U60" s="999"/>
      <c r="V60" s="999"/>
      <c r="W60" s="999"/>
      <c r="X60" s="1001"/>
      <c r="Y60" s="1004"/>
      <c r="Z60" s="1006"/>
      <c r="AA60" s="1009"/>
      <c r="AB60" s="972"/>
      <c r="AC60" s="990"/>
      <c r="AD60" s="948"/>
      <c r="AE60" s="961"/>
      <c r="AF60" s="962"/>
      <c r="AG60" s="962"/>
      <c r="AH60" s="962"/>
      <c r="AI60" s="948"/>
      <c r="AJ60" s="966"/>
      <c r="AK60" s="970"/>
      <c r="AL60" s="989"/>
    </row>
    <row r="61" spans="1:38" ht="9.9499999999999993" customHeight="1" x14ac:dyDescent="0.15">
      <c r="A61" s="951"/>
      <c r="B61" s="956"/>
      <c r="C61" s="957"/>
      <c r="D61" s="957"/>
      <c r="E61" s="958"/>
      <c r="F61" s="997"/>
      <c r="G61" s="981"/>
      <c r="H61" s="982"/>
      <c r="I61" s="1006"/>
      <c r="J61" s="1024" t="s">
        <v>997</v>
      </c>
      <c r="K61" s="1025"/>
      <c r="L61" s="1026"/>
      <c r="M61" s="1024" t="s">
        <v>998</v>
      </c>
      <c r="N61" s="1025"/>
      <c r="O61" s="1026"/>
      <c r="P61" s="973"/>
      <c r="Q61" s="974"/>
      <c r="R61" s="974"/>
      <c r="S61" s="974"/>
      <c r="T61" s="974"/>
      <c r="U61" s="974"/>
      <c r="V61" s="979" t="s">
        <v>995</v>
      </c>
      <c r="W61" s="979"/>
      <c r="X61" s="980"/>
      <c r="Y61" s="1030" t="s">
        <v>999</v>
      </c>
      <c r="Z61" s="1006"/>
      <c r="AA61" s="985"/>
      <c r="AB61" s="972"/>
      <c r="AC61" s="990"/>
      <c r="AD61" s="948"/>
      <c r="AE61" s="961"/>
      <c r="AF61" s="962"/>
      <c r="AG61" s="962"/>
      <c r="AH61" s="962"/>
      <c r="AI61" s="948"/>
      <c r="AJ61" s="966"/>
      <c r="AK61" s="991" t="s">
        <v>994</v>
      </c>
      <c r="AL61" s="989" t="s">
        <v>1000</v>
      </c>
    </row>
    <row r="62" spans="1:38" ht="9.9499999999999993" customHeight="1" x14ac:dyDescent="0.15">
      <c r="A62" s="951"/>
      <c r="B62" s="956"/>
      <c r="C62" s="957"/>
      <c r="D62" s="957"/>
      <c r="E62" s="958"/>
      <c r="F62" s="997"/>
      <c r="G62" s="981"/>
      <c r="H62" s="982"/>
      <c r="I62" s="1006"/>
      <c r="J62" s="1015"/>
      <c r="K62" s="1016"/>
      <c r="L62" s="1017"/>
      <c r="M62" s="1015"/>
      <c r="N62" s="1016"/>
      <c r="O62" s="1017"/>
      <c r="P62" s="975"/>
      <c r="Q62" s="976"/>
      <c r="R62" s="976"/>
      <c r="S62" s="976"/>
      <c r="T62" s="976"/>
      <c r="U62" s="976"/>
      <c r="V62" s="981"/>
      <c r="W62" s="981"/>
      <c r="X62" s="982"/>
      <c r="Y62" s="1003"/>
      <c r="Z62" s="1006"/>
      <c r="AA62" s="986"/>
      <c r="AB62" s="972"/>
      <c r="AC62" s="946"/>
      <c r="AD62" s="948"/>
      <c r="AE62" s="961"/>
      <c r="AF62" s="962"/>
      <c r="AG62" s="962"/>
      <c r="AH62" s="962"/>
      <c r="AI62" s="948"/>
      <c r="AJ62" s="966"/>
      <c r="AK62" s="969"/>
      <c r="AL62" s="989"/>
    </row>
    <row r="63" spans="1:38" ht="9.9499999999999993" customHeight="1" x14ac:dyDescent="0.15">
      <c r="A63" s="952"/>
      <c r="B63" s="1021"/>
      <c r="C63" s="1022"/>
      <c r="D63" s="1022"/>
      <c r="E63" s="1023"/>
      <c r="F63" s="1010"/>
      <c r="G63" s="983"/>
      <c r="H63" s="984"/>
      <c r="I63" s="1007"/>
      <c r="J63" s="1027"/>
      <c r="K63" s="1028"/>
      <c r="L63" s="1029"/>
      <c r="M63" s="1027"/>
      <c r="N63" s="1028"/>
      <c r="O63" s="1029"/>
      <c r="P63" s="977"/>
      <c r="Q63" s="978"/>
      <c r="R63" s="978"/>
      <c r="S63" s="978"/>
      <c r="T63" s="978"/>
      <c r="U63" s="978"/>
      <c r="V63" s="983"/>
      <c r="W63" s="983"/>
      <c r="X63" s="984"/>
      <c r="Y63" s="1031"/>
      <c r="Z63" s="1007"/>
      <c r="AA63" s="987"/>
      <c r="AB63" s="1126"/>
      <c r="AC63" s="994"/>
      <c r="AD63" s="949"/>
      <c r="AE63" s="963"/>
      <c r="AF63" s="964"/>
      <c r="AG63" s="964"/>
      <c r="AH63" s="964"/>
      <c r="AI63" s="949"/>
      <c r="AJ63" s="967"/>
      <c r="AK63" s="992"/>
      <c r="AL63" s="993"/>
    </row>
    <row r="64" spans="1:38" ht="2.25" customHeight="1" x14ac:dyDescent="0.15">
      <c r="A64" s="396"/>
      <c r="B64" s="400"/>
      <c r="C64" s="400"/>
      <c r="D64" s="400"/>
      <c r="E64" s="400"/>
      <c r="F64" s="401"/>
      <c r="G64" s="401"/>
      <c r="H64" s="401"/>
      <c r="I64" s="396"/>
      <c r="J64" s="401"/>
      <c r="K64" s="401"/>
      <c r="L64" s="401"/>
      <c r="M64" s="401"/>
      <c r="N64" s="401"/>
      <c r="O64" s="401"/>
      <c r="P64" s="403"/>
      <c r="Q64" s="403"/>
      <c r="R64" s="403"/>
      <c r="S64" s="403"/>
      <c r="T64" s="403"/>
      <c r="U64" s="403"/>
      <c r="V64" s="401"/>
      <c r="W64" s="401"/>
      <c r="X64" s="401"/>
      <c r="Y64" s="404"/>
      <c r="Z64" s="396"/>
      <c r="AA64" s="404"/>
      <c r="AB64" s="402"/>
      <c r="AC64" s="402"/>
      <c r="AD64" s="402"/>
      <c r="AE64" s="402"/>
      <c r="AF64" s="402"/>
      <c r="AG64" s="402"/>
      <c r="AH64" s="402"/>
      <c r="AI64" s="402"/>
      <c r="AJ64" s="402"/>
      <c r="AK64" s="405"/>
      <c r="AL64" s="396"/>
    </row>
    <row r="65" spans="1:38" s="397" customFormat="1" ht="13.5" customHeight="1" x14ac:dyDescent="0.15">
      <c r="A65" s="395" t="s">
        <v>1001</v>
      </c>
      <c r="B65" s="395"/>
      <c r="C65" s="395"/>
      <c r="D65" s="395"/>
      <c r="H65" s="395"/>
      <c r="I65" s="395"/>
      <c r="J65" s="395"/>
      <c r="K65" s="395"/>
      <c r="L65" s="395"/>
      <c r="M65" s="395"/>
      <c r="N65" s="395"/>
      <c r="O65" s="395"/>
      <c r="P65" s="395"/>
      <c r="Q65" s="395"/>
      <c r="R65" s="395"/>
      <c r="S65" s="395"/>
      <c r="T65" s="395"/>
      <c r="U65" s="395"/>
      <c r="V65" s="395"/>
      <c r="W65" s="395"/>
      <c r="Y65" s="395" t="s">
        <v>1002</v>
      </c>
      <c r="Z65" s="395"/>
      <c r="AA65" s="395"/>
      <c r="AB65" s="395"/>
      <c r="AC65" s="395"/>
      <c r="AD65" s="395"/>
      <c r="AE65" s="395"/>
      <c r="AF65" s="395"/>
      <c r="AG65" s="395"/>
      <c r="AH65" s="395"/>
      <c r="AI65" s="395"/>
      <c r="AJ65" s="395"/>
      <c r="AK65" s="395"/>
      <c r="AL65" s="395"/>
    </row>
    <row r="66" spans="1:38" s="397" customFormat="1" ht="3" customHeight="1" x14ac:dyDescent="0.15">
      <c r="A66" s="395"/>
      <c r="B66" s="395"/>
      <c r="C66" s="395"/>
      <c r="D66" s="395"/>
      <c r="H66" s="395"/>
      <c r="I66" s="395"/>
      <c r="J66" s="395"/>
      <c r="K66" s="395"/>
      <c r="L66" s="395"/>
      <c r="M66" s="395"/>
      <c r="N66" s="395"/>
      <c r="O66" s="395"/>
      <c r="P66" s="395"/>
      <c r="Q66" s="395"/>
      <c r="R66" s="395"/>
      <c r="S66" s="395"/>
      <c r="T66" s="395"/>
      <c r="U66" s="395"/>
      <c r="V66" s="395"/>
      <c r="W66" s="395"/>
      <c r="Y66" s="395"/>
      <c r="Z66" s="395"/>
      <c r="AA66" s="395"/>
      <c r="AB66" s="395"/>
      <c r="AC66" s="395"/>
      <c r="AD66" s="395"/>
      <c r="AE66" s="395"/>
      <c r="AF66" s="395"/>
      <c r="AG66" s="395"/>
      <c r="AH66" s="395"/>
      <c r="AI66" s="395"/>
      <c r="AJ66" s="395"/>
      <c r="AK66" s="395"/>
      <c r="AL66" s="395"/>
    </row>
    <row r="67" spans="1:38" s="397" customFormat="1" ht="13.5" customHeight="1" x14ac:dyDescent="0.15">
      <c r="A67" s="406"/>
      <c r="B67" s="406" t="s">
        <v>1003</v>
      </c>
      <c r="C67" s="406"/>
      <c r="D67" s="406"/>
      <c r="E67" s="406"/>
      <c r="F67" s="406" t="s">
        <v>1004</v>
      </c>
      <c r="G67" s="406"/>
      <c r="H67" s="406"/>
      <c r="I67" s="406"/>
      <c r="J67" s="406"/>
      <c r="K67" s="406"/>
      <c r="L67" s="406"/>
      <c r="M67" s="406"/>
      <c r="N67" s="406" t="s">
        <v>1005</v>
      </c>
      <c r="O67" s="406"/>
      <c r="P67" s="406"/>
      <c r="Q67" s="406"/>
      <c r="R67" s="406" t="s">
        <v>1006</v>
      </c>
      <c r="S67" s="406"/>
      <c r="T67" s="406"/>
      <c r="U67" s="406"/>
      <c r="V67" s="406"/>
      <c r="W67" s="406"/>
      <c r="X67" s="406"/>
      <c r="Y67" s="395" t="s">
        <v>1007</v>
      </c>
      <c r="Z67" s="395"/>
      <c r="AA67" s="395"/>
      <c r="AB67" s="395"/>
      <c r="AC67" s="395"/>
      <c r="AD67" s="395"/>
      <c r="AE67" s="395"/>
      <c r="AF67" s="395"/>
      <c r="AG67" s="395"/>
      <c r="AH67" s="395"/>
      <c r="AI67" s="395"/>
      <c r="AJ67" s="395"/>
      <c r="AK67" s="395"/>
      <c r="AL67" s="395"/>
    </row>
    <row r="68" spans="1:38" s="397" customFormat="1" ht="3" customHeight="1" x14ac:dyDescent="0.15">
      <c r="A68" s="406"/>
      <c r="B68" s="406"/>
      <c r="C68" s="406"/>
      <c r="D68" s="406"/>
      <c r="E68" s="406"/>
      <c r="F68" s="406"/>
      <c r="G68" s="406"/>
      <c r="H68" s="406"/>
      <c r="I68" s="406"/>
      <c r="J68" s="406"/>
      <c r="K68" s="406"/>
      <c r="L68" s="406"/>
      <c r="M68" s="406"/>
      <c r="N68" s="406"/>
      <c r="O68" s="406"/>
      <c r="P68" s="406"/>
      <c r="Q68" s="406"/>
      <c r="R68" s="406"/>
      <c r="S68" s="406"/>
      <c r="T68" s="406"/>
      <c r="U68" s="406"/>
      <c r="V68" s="406"/>
      <c r="W68" s="406"/>
      <c r="X68" s="406"/>
      <c r="Y68" s="395"/>
      <c r="Z68" s="395"/>
      <c r="AA68" s="395"/>
      <c r="AB68" s="395"/>
      <c r="AC68" s="395"/>
      <c r="AD68" s="395"/>
      <c r="AE68" s="395"/>
      <c r="AF68" s="395"/>
      <c r="AG68" s="395"/>
      <c r="AH68" s="395"/>
      <c r="AI68" s="395"/>
      <c r="AJ68" s="395"/>
      <c r="AK68" s="395"/>
      <c r="AL68" s="395"/>
    </row>
    <row r="69" spans="1:38" s="397" customFormat="1" ht="13.5" customHeight="1" x14ac:dyDescent="0.15">
      <c r="A69" s="406"/>
      <c r="B69" s="406" t="s">
        <v>1008</v>
      </c>
      <c r="C69" s="406"/>
      <c r="D69" s="406"/>
      <c r="E69" s="406"/>
      <c r="F69" s="406" t="s">
        <v>1009</v>
      </c>
      <c r="G69" s="406"/>
      <c r="H69" s="406"/>
      <c r="I69" s="406"/>
      <c r="J69" s="406" t="s">
        <v>1010</v>
      </c>
      <c r="K69" s="406"/>
      <c r="L69" s="406"/>
      <c r="M69" s="406"/>
      <c r="N69" s="406" t="s">
        <v>1011</v>
      </c>
      <c r="O69" s="406"/>
      <c r="P69" s="406"/>
      <c r="Q69" s="406"/>
      <c r="R69" s="406"/>
      <c r="S69" s="406"/>
      <c r="T69" s="406"/>
      <c r="U69" s="406"/>
      <c r="V69" s="406"/>
      <c r="W69" s="406"/>
      <c r="X69" s="406"/>
      <c r="Y69" s="395" t="s">
        <v>1013</v>
      </c>
      <c r="Z69" s="395"/>
      <c r="AA69" s="395"/>
      <c r="AB69" s="395"/>
      <c r="AC69" s="395"/>
      <c r="AD69" s="395"/>
      <c r="AE69" s="395"/>
      <c r="AF69" s="395"/>
      <c r="AG69" s="395"/>
      <c r="AH69" s="395"/>
      <c r="AI69" s="395"/>
      <c r="AJ69" s="395"/>
      <c r="AK69" s="395"/>
      <c r="AL69" s="395"/>
    </row>
    <row r="70" spans="1:38" s="397" customFormat="1" ht="13.5" customHeight="1" x14ac:dyDescent="0.15">
      <c r="A70" s="406"/>
      <c r="B70" s="406" t="s">
        <v>1012</v>
      </c>
      <c r="H70" s="395"/>
      <c r="I70" s="395"/>
      <c r="J70" s="395"/>
      <c r="K70" s="395"/>
      <c r="L70" s="395"/>
      <c r="M70" s="395"/>
      <c r="N70" s="395"/>
      <c r="O70" s="395"/>
      <c r="P70" s="395"/>
      <c r="Q70" s="395"/>
      <c r="R70" s="395"/>
      <c r="S70" s="395"/>
      <c r="T70" s="395"/>
      <c r="U70" s="407"/>
      <c r="V70" s="407"/>
      <c r="W70" s="407"/>
      <c r="Y70" s="395" t="s">
        <v>1014</v>
      </c>
      <c r="Z70" s="395"/>
      <c r="AA70" s="395"/>
      <c r="AB70" s="395"/>
      <c r="AC70" s="395"/>
      <c r="AD70" s="395"/>
      <c r="AE70" s="395"/>
      <c r="AF70" s="395"/>
      <c r="AG70" s="395"/>
      <c r="AH70" s="395"/>
      <c r="AI70" s="395"/>
      <c r="AJ70" s="395"/>
      <c r="AK70" s="395"/>
      <c r="AL70" s="395"/>
    </row>
    <row r="71" spans="1:38" s="397" customFormat="1" ht="13.5" customHeight="1" x14ac:dyDescent="0.15">
      <c r="A71" s="574"/>
      <c r="B71" s="574"/>
      <c r="C71" s="574"/>
      <c r="D71" s="574"/>
      <c r="E71" s="408"/>
      <c r="F71" s="408"/>
      <c r="G71" s="408"/>
      <c r="H71" s="408"/>
      <c r="I71" s="408"/>
      <c r="J71" s="408"/>
      <c r="K71" s="408"/>
      <c r="L71" s="408"/>
      <c r="M71" s="408"/>
      <c r="N71" s="408"/>
      <c r="O71" s="408"/>
      <c r="P71" s="408"/>
      <c r="Q71" s="408"/>
      <c r="R71" s="408"/>
      <c r="S71" s="408"/>
      <c r="T71" s="408"/>
      <c r="U71" s="408"/>
      <c r="V71" s="408"/>
      <c r="W71" s="408"/>
      <c r="Y71" s="395" t="s">
        <v>1016</v>
      </c>
      <c r="Z71" s="395"/>
      <c r="AA71" s="395"/>
      <c r="AB71" s="395"/>
      <c r="AC71" s="395"/>
      <c r="AD71" s="395"/>
      <c r="AE71" s="395"/>
      <c r="AF71" s="395"/>
      <c r="AG71" s="395"/>
      <c r="AH71" s="395"/>
      <c r="AI71" s="395"/>
      <c r="AJ71" s="395"/>
      <c r="AK71" s="395"/>
      <c r="AL71" s="395"/>
    </row>
    <row r="72" spans="1:38" s="397" customFormat="1" ht="13.5" customHeight="1" x14ac:dyDescent="0.15">
      <c r="A72" s="408"/>
      <c r="B72" s="408"/>
      <c r="C72" s="408"/>
      <c r="D72" s="408"/>
      <c r="E72" s="408"/>
      <c r="F72" s="408"/>
      <c r="G72" s="408"/>
      <c r="H72" s="408"/>
      <c r="I72" s="408"/>
      <c r="J72" s="408"/>
      <c r="K72" s="408"/>
      <c r="L72" s="408"/>
      <c r="M72" s="408"/>
      <c r="N72" s="408"/>
      <c r="O72" s="408"/>
      <c r="P72" s="408"/>
      <c r="Q72" s="408"/>
      <c r="R72" s="408"/>
      <c r="S72" s="408"/>
      <c r="T72" s="408"/>
      <c r="U72" s="408"/>
      <c r="V72" s="408"/>
      <c r="W72" s="408"/>
      <c r="Y72" s="395" t="s">
        <v>1017</v>
      </c>
      <c r="Z72" s="395"/>
      <c r="AA72" s="395"/>
      <c r="AB72" s="395"/>
      <c r="AC72" s="395"/>
      <c r="AD72" s="395"/>
      <c r="AE72" s="395"/>
      <c r="AF72" s="395"/>
      <c r="AG72" s="395"/>
      <c r="AH72" s="395"/>
      <c r="AI72" s="395"/>
      <c r="AJ72" s="395"/>
      <c r="AK72" s="395"/>
      <c r="AL72" s="395"/>
    </row>
    <row r="73" spans="1:38" x14ac:dyDescent="0.15">
      <c r="Y73" s="395" t="s">
        <v>1018</v>
      </c>
    </row>
    <row r="74" spans="1:38" x14ac:dyDescent="0.15">
      <c r="A74" s="943" t="s">
        <v>1015</v>
      </c>
      <c r="B74" s="943"/>
      <c r="C74" s="943"/>
      <c r="D74" s="943"/>
      <c r="E74" s="944"/>
      <c r="F74" s="944"/>
      <c r="G74" s="944"/>
      <c r="H74" s="944"/>
      <c r="I74" s="944"/>
      <c r="J74" s="944"/>
      <c r="K74" s="944"/>
      <c r="L74" s="944"/>
      <c r="M74" s="944"/>
      <c r="N74" s="944"/>
      <c r="O74" s="944"/>
      <c r="P74" s="944"/>
      <c r="Q74" s="944"/>
      <c r="R74" s="944"/>
      <c r="S74" s="944"/>
      <c r="T74" s="944"/>
      <c r="U74" s="944"/>
      <c r="Y74" s="395" t="s">
        <v>1019</v>
      </c>
    </row>
    <row r="75" spans="1:38" x14ac:dyDescent="0.15">
      <c r="A75" s="944"/>
      <c r="B75" s="944"/>
      <c r="C75" s="944"/>
      <c r="D75" s="944"/>
      <c r="E75" s="944"/>
      <c r="F75" s="944"/>
      <c r="G75" s="944"/>
      <c r="H75" s="944"/>
      <c r="I75" s="944"/>
      <c r="J75" s="944"/>
      <c r="K75" s="944"/>
      <c r="L75" s="944"/>
      <c r="M75" s="944"/>
      <c r="N75" s="944"/>
      <c r="O75" s="944"/>
      <c r="P75" s="944"/>
      <c r="Q75" s="944"/>
      <c r="R75" s="944"/>
      <c r="S75" s="944"/>
      <c r="T75" s="944"/>
      <c r="U75" s="944"/>
      <c r="Y75" s="395" t="s">
        <v>1020</v>
      </c>
    </row>
    <row r="76" spans="1:38" x14ac:dyDescent="0.15">
      <c r="Y76" s="395" t="s">
        <v>1021</v>
      </c>
    </row>
    <row r="77" spans="1:38" x14ac:dyDescent="0.15">
      <c r="Y77" s="395" t="s">
        <v>1022</v>
      </c>
    </row>
    <row r="78" spans="1:38" x14ac:dyDescent="0.15">
      <c r="Y78" s="395" t="s">
        <v>1023</v>
      </c>
    </row>
    <row r="79" spans="1:38" ht="3.75" customHeight="1" x14ac:dyDescent="0.15">
      <c r="Z79" s="395"/>
    </row>
    <row r="80" spans="1:38" ht="7.5" customHeight="1" x14ac:dyDescent="0.15"/>
  </sheetData>
  <mergeCells count="294">
    <mergeCell ref="V10:X12"/>
    <mergeCell ref="Y10:Y12"/>
    <mergeCell ref="Z10:Z15"/>
    <mergeCell ref="AA10:AA12"/>
    <mergeCell ref="P40:U42"/>
    <mergeCell ref="P43:U45"/>
    <mergeCell ref="Y31:Y33"/>
    <mergeCell ref="Y19:Y21"/>
    <mergeCell ref="Y16:Y18"/>
    <mergeCell ref="P16:U18"/>
    <mergeCell ref="P22:U24"/>
    <mergeCell ref="AL25:AL27"/>
    <mergeCell ref="AD46:AD51"/>
    <mergeCell ref="AE46:AI51"/>
    <mergeCell ref="AJ46:AJ51"/>
    <mergeCell ref="AK46:AK48"/>
    <mergeCell ref="Y46:Y48"/>
    <mergeCell ref="AA46:AA48"/>
    <mergeCell ref="AB46:AB47"/>
    <mergeCell ref="AC46:AC47"/>
    <mergeCell ref="AC16:AC17"/>
    <mergeCell ref="AD16:AD21"/>
    <mergeCell ref="AE16:AI21"/>
    <mergeCell ref="Z16:Z21"/>
    <mergeCell ref="Y61:Y63"/>
    <mergeCell ref="AB62:AB63"/>
    <mergeCell ref="AA19:AA21"/>
    <mergeCell ref="AD22:AD27"/>
    <mergeCell ref="AE22:AI27"/>
    <mergeCell ref="AG2:AI3"/>
    <mergeCell ref="AJ2:AL3"/>
    <mergeCell ref="A3:E3"/>
    <mergeCell ref="F3:O3"/>
    <mergeCell ref="AK43:AK45"/>
    <mergeCell ref="AL43:AL45"/>
    <mergeCell ref="Y34:Y36"/>
    <mergeCell ref="Z34:Z39"/>
    <mergeCell ref="AA16:AA18"/>
    <mergeCell ref="AB16:AB17"/>
    <mergeCell ref="A4:E4"/>
    <mergeCell ref="F4:L4"/>
    <mergeCell ref="AJ4:AL4"/>
    <mergeCell ref="AJ6:AL6"/>
    <mergeCell ref="AH4:AI4"/>
    <mergeCell ref="M4:Y7"/>
    <mergeCell ref="AJ7:AL7"/>
    <mergeCell ref="AJ8:AL8"/>
    <mergeCell ref="A10:A15"/>
    <mergeCell ref="B10:E12"/>
    <mergeCell ref="F10:H15"/>
    <mergeCell ref="I10:I15"/>
    <mergeCell ref="J10:L12"/>
    <mergeCell ref="AL10:AL15"/>
    <mergeCell ref="M10:O12"/>
    <mergeCell ref="P10:U12"/>
    <mergeCell ref="AD10:AJ12"/>
    <mergeCell ref="AK10:AK12"/>
    <mergeCell ref="AB12:AC13"/>
    <mergeCell ref="AA13:AA15"/>
    <mergeCell ref="AD13:AD15"/>
    <mergeCell ref="AE13:AI15"/>
    <mergeCell ref="AB14:AC15"/>
    <mergeCell ref="AJ13:AJ15"/>
    <mergeCell ref="AK13:AK15"/>
    <mergeCell ref="AB10:AC11"/>
    <mergeCell ref="B13:E15"/>
    <mergeCell ref="J13:L15"/>
    <mergeCell ref="M13:O15"/>
    <mergeCell ref="P13:U15"/>
    <mergeCell ref="V13:X15"/>
    <mergeCell ref="Y13:Y15"/>
    <mergeCell ref="A16:A21"/>
    <mergeCell ref="B16:E17"/>
    <mergeCell ref="F16:H21"/>
    <mergeCell ref="I16:I21"/>
    <mergeCell ref="J16:L18"/>
    <mergeCell ref="M16:O18"/>
    <mergeCell ref="AK16:AK18"/>
    <mergeCell ref="AL16:AL18"/>
    <mergeCell ref="B18:E21"/>
    <mergeCell ref="AB18:AB19"/>
    <mergeCell ref="AC18:AC19"/>
    <mergeCell ref="J19:L21"/>
    <mergeCell ref="M19:O21"/>
    <mergeCell ref="P19:U21"/>
    <mergeCell ref="V19:X21"/>
    <mergeCell ref="V16:X18"/>
    <mergeCell ref="AL19:AL21"/>
    <mergeCell ref="AB20:AB21"/>
    <mergeCell ref="AC20:AC21"/>
    <mergeCell ref="A22:A27"/>
    <mergeCell ref="B22:E23"/>
    <mergeCell ref="F22:H27"/>
    <mergeCell ref="I22:I27"/>
    <mergeCell ref="J22:L24"/>
    <mergeCell ref="M22:O24"/>
    <mergeCell ref="AJ16:AJ21"/>
    <mergeCell ref="Y22:Y24"/>
    <mergeCell ref="Z22:Z27"/>
    <mergeCell ref="AA22:AA24"/>
    <mergeCell ref="AB22:AB23"/>
    <mergeCell ref="AC22:AC23"/>
    <mergeCell ref="AK19:AK21"/>
    <mergeCell ref="AJ22:AJ27"/>
    <mergeCell ref="AK22:AK24"/>
    <mergeCell ref="AK25:AK27"/>
    <mergeCell ref="AB26:AB27"/>
    <mergeCell ref="AC26:AC27"/>
    <mergeCell ref="AL22:AL24"/>
    <mergeCell ref="B24:E27"/>
    <mergeCell ref="AB24:AB25"/>
    <mergeCell ref="AC24:AC25"/>
    <mergeCell ref="J25:L27"/>
    <mergeCell ref="M25:O27"/>
    <mergeCell ref="P25:U27"/>
    <mergeCell ref="V25:X27"/>
    <mergeCell ref="Y25:Y27"/>
    <mergeCell ref="AA25:AA27"/>
    <mergeCell ref="V22:X24"/>
    <mergeCell ref="A28:A33"/>
    <mergeCell ref="B28:E29"/>
    <mergeCell ref="F28:H33"/>
    <mergeCell ref="I28:I33"/>
    <mergeCell ref="J28:L30"/>
    <mergeCell ref="M28:O30"/>
    <mergeCell ref="B30:E33"/>
    <mergeCell ref="J31:L33"/>
    <mergeCell ref="M31:O33"/>
    <mergeCell ref="P28:U30"/>
    <mergeCell ref="V28:X30"/>
    <mergeCell ref="Y28:Y30"/>
    <mergeCell ref="Z28:Z33"/>
    <mergeCell ref="AA28:AA30"/>
    <mergeCell ref="AB28:AB29"/>
    <mergeCell ref="AB30:AB31"/>
    <mergeCell ref="P31:U33"/>
    <mergeCell ref="V31:X33"/>
    <mergeCell ref="AA31:AA33"/>
    <mergeCell ref="AC28:AC29"/>
    <mergeCell ref="AD28:AD33"/>
    <mergeCell ref="AE28:AI33"/>
    <mergeCell ref="AJ28:AJ33"/>
    <mergeCell ref="AK28:AK30"/>
    <mergeCell ref="AL28:AL30"/>
    <mergeCell ref="AC30:AC31"/>
    <mergeCell ref="AK31:AK33"/>
    <mergeCell ref="AL31:AL33"/>
    <mergeCell ref="AB32:AB33"/>
    <mergeCell ref="AC32:AC33"/>
    <mergeCell ref="A34:A39"/>
    <mergeCell ref="B34:E35"/>
    <mergeCell ref="F34:H39"/>
    <mergeCell ref="I34:I39"/>
    <mergeCell ref="J34:L36"/>
    <mergeCell ref="M34:O36"/>
    <mergeCell ref="P34:U36"/>
    <mergeCell ref="V34:X36"/>
    <mergeCell ref="AA34:AA36"/>
    <mergeCell ref="AB34:AB35"/>
    <mergeCell ref="AC34:AC35"/>
    <mergeCell ref="AD34:AD39"/>
    <mergeCell ref="AE34:AI39"/>
    <mergeCell ref="AJ34:AJ39"/>
    <mergeCell ref="AA37:AA39"/>
    <mergeCell ref="AK34:AK36"/>
    <mergeCell ref="AL34:AL36"/>
    <mergeCell ref="B36:E39"/>
    <mergeCell ref="AB36:AB37"/>
    <mergeCell ref="AC36:AC37"/>
    <mergeCell ref="J37:L39"/>
    <mergeCell ref="M37:O39"/>
    <mergeCell ref="P37:U39"/>
    <mergeCell ref="V37:X39"/>
    <mergeCell ref="Y37:Y39"/>
    <mergeCell ref="AK37:AK39"/>
    <mergeCell ref="AL37:AL39"/>
    <mergeCell ref="AB38:AB39"/>
    <mergeCell ref="AC38:AC39"/>
    <mergeCell ref="A40:A45"/>
    <mergeCell ref="B40:E41"/>
    <mergeCell ref="F40:H45"/>
    <mergeCell ref="I40:I45"/>
    <mergeCell ref="J40:L42"/>
    <mergeCell ref="M40:O42"/>
    <mergeCell ref="V40:X42"/>
    <mergeCell ref="Y40:Y42"/>
    <mergeCell ref="Z40:Z45"/>
    <mergeCell ref="AA40:AA42"/>
    <mergeCell ref="AB40:AB41"/>
    <mergeCell ref="AC40:AC41"/>
    <mergeCell ref="V43:X45"/>
    <mergeCell ref="Y43:Y45"/>
    <mergeCell ref="AA43:AA45"/>
    <mergeCell ref="AB44:AB45"/>
    <mergeCell ref="AD40:AD45"/>
    <mergeCell ref="AE40:AI45"/>
    <mergeCell ref="AJ40:AJ45"/>
    <mergeCell ref="AK40:AK42"/>
    <mergeCell ref="AL40:AL42"/>
    <mergeCell ref="B42:E45"/>
    <mergeCell ref="AB42:AB43"/>
    <mergeCell ref="AC42:AC43"/>
    <mergeCell ref="J43:L45"/>
    <mergeCell ref="M43:O45"/>
    <mergeCell ref="AC44:AC45"/>
    <mergeCell ref="A46:A51"/>
    <mergeCell ref="B46:E47"/>
    <mergeCell ref="F46:H51"/>
    <mergeCell ref="I46:I51"/>
    <mergeCell ref="J46:L48"/>
    <mergeCell ref="M46:O48"/>
    <mergeCell ref="P46:U48"/>
    <mergeCell ref="V46:X48"/>
    <mergeCell ref="Z46:Z51"/>
    <mergeCell ref="AL46:AL48"/>
    <mergeCell ref="B48:E51"/>
    <mergeCell ref="AB48:AB49"/>
    <mergeCell ref="AC48:AC49"/>
    <mergeCell ref="J49:L51"/>
    <mergeCell ref="M49:O51"/>
    <mergeCell ref="P49:U51"/>
    <mergeCell ref="V49:X51"/>
    <mergeCell ref="Y49:Y51"/>
    <mergeCell ref="AA49:AA51"/>
    <mergeCell ref="AK49:AK51"/>
    <mergeCell ref="AL49:AL51"/>
    <mergeCell ref="AB50:AB51"/>
    <mergeCell ref="AC50:AC51"/>
    <mergeCell ref="A52:A57"/>
    <mergeCell ref="B52:E53"/>
    <mergeCell ref="F52:H57"/>
    <mergeCell ref="I52:I57"/>
    <mergeCell ref="J52:L54"/>
    <mergeCell ref="M52:O54"/>
    <mergeCell ref="P52:U54"/>
    <mergeCell ref="V52:X54"/>
    <mergeCell ref="Y52:Y54"/>
    <mergeCell ref="Z52:Z57"/>
    <mergeCell ref="AA52:AA54"/>
    <mergeCell ref="AB52:AB53"/>
    <mergeCell ref="AC52:AC53"/>
    <mergeCell ref="AD52:AD57"/>
    <mergeCell ref="AE52:AI57"/>
    <mergeCell ref="AJ52:AJ57"/>
    <mergeCell ref="AK52:AK54"/>
    <mergeCell ref="AL52:AL54"/>
    <mergeCell ref="AK55:AK57"/>
    <mergeCell ref="AL55:AL57"/>
    <mergeCell ref="AC56:AC57"/>
    <mergeCell ref="B54:E57"/>
    <mergeCell ref="AB54:AB55"/>
    <mergeCell ref="AC54:AC55"/>
    <mergeCell ref="J55:L57"/>
    <mergeCell ref="M55:O57"/>
    <mergeCell ref="P55:U57"/>
    <mergeCell ref="V55:X57"/>
    <mergeCell ref="Y55:Y57"/>
    <mergeCell ref="AA55:AA57"/>
    <mergeCell ref="AB56:AB57"/>
    <mergeCell ref="F58:H63"/>
    <mergeCell ref="I58:I63"/>
    <mergeCell ref="J58:L60"/>
    <mergeCell ref="M58:O60"/>
    <mergeCell ref="B60:E63"/>
    <mergeCell ref="J61:L63"/>
    <mergeCell ref="M61:O63"/>
    <mergeCell ref="AL58:AL60"/>
    <mergeCell ref="AC60:AC61"/>
    <mergeCell ref="AK61:AK63"/>
    <mergeCell ref="AL61:AL63"/>
    <mergeCell ref="AC62:AC63"/>
    <mergeCell ref="P58:U60"/>
    <mergeCell ref="V58:X60"/>
    <mergeCell ref="Y58:Y60"/>
    <mergeCell ref="Z58:Z63"/>
    <mergeCell ref="AA58:AA60"/>
    <mergeCell ref="AE58:AI63"/>
    <mergeCell ref="AJ58:AJ63"/>
    <mergeCell ref="AK58:AK60"/>
    <mergeCell ref="AB58:AB59"/>
    <mergeCell ref="AB60:AB61"/>
    <mergeCell ref="P61:U63"/>
    <mergeCell ref="V61:X63"/>
    <mergeCell ref="AA61:AA63"/>
    <mergeCell ref="P1:AA2"/>
    <mergeCell ref="P3:AA3"/>
    <mergeCell ref="Z8:AD8"/>
    <mergeCell ref="Z6:AA6"/>
    <mergeCell ref="Z7:AA7"/>
    <mergeCell ref="A74:U75"/>
    <mergeCell ref="AC58:AC59"/>
    <mergeCell ref="AD58:AD63"/>
    <mergeCell ref="A58:A63"/>
    <mergeCell ref="B58:E59"/>
  </mergeCells>
  <phoneticPr fontId="6" type="Hiragana"/>
  <hyperlinks>
    <hyperlink ref="DA4:DA5" location="協力業者安全衛生関係提出書類の見出し!A1" display="見出しに戻る"/>
  </hyperlinks>
  <printOptions horizontalCentered="1" verticalCentered="1"/>
  <pageMargins left="0" right="0" top="0" bottom="0" header="0" footer="0"/>
  <pageSetup paperSize="8" orientation="landscape" r:id="rId1"/>
  <headerFooter alignWithMargins="0">
    <oddFooter>&amp;R-6-</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2"/>
  <sheetViews>
    <sheetView view="pageBreakPreview" zoomScale="85" zoomScaleNormal="100" zoomScaleSheetLayoutView="85" workbookViewId="0">
      <selection activeCell="H5" sqref="H5:W6"/>
    </sheetView>
  </sheetViews>
  <sheetFormatPr defaultRowHeight="14.25" x14ac:dyDescent="0.15"/>
  <cols>
    <col min="1" max="1" width="3.75" style="411" customWidth="1"/>
    <col min="2" max="8" width="4.625" style="411" customWidth="1"/>
    <col min="9" max="11" width="2.625" style="411" customWidth="1"/>
    <col min="12" max="12" width="3.625" style="411" customWidth="1"/>
    <col min="13" max="22" width="2.625" style="411" customWidth="1"/>
    <col min="23" max="24" width="1.5" style="411" customWidth="1"/>
    <col min="25" max="26" width="2.625" style="411" customWidth="1"/>
    <col min="27" max="27" width="1.625" style="411" customWidth="1"/>
    <col min="28" max="34" width="2.625" style="411" customWidth="1"/>
    <col min="35" max="35" width="2.125" style="411" customWidth="1"/>
    <col min="36" max="36" width="2.875" style="411" customWidth="1"/>
    <col min="37" max="16384" width="9" style="411"/>
  </cols>
  <sheetData>
    <row r="1" spans="1:34" ht="14.25" customHeight="1" x14ac:dyDescent="0.2">
      <c r="A1" s="409"/>
      <c r="B1" s="1182"/>
      <c r="C1" s="1182"/>
      <c r="D1" s="1182"/>
      <c r="E1" s="1182"/>
      <c r="F1" s="1182"/>
      <c r="G1" s="1182"/>
      <c r="H1" s="409"/>
      <c r="I1" s="409"/>
      <c r="J1" s="410"/>
      <c r="V1" s="412"/>
      <c r="W1" s="412"/>
      <c r="X1" s="412"/>
      <c r="Y1" s="412"/>
      <c r="Z1" s="412"/>
      <c r="AA1" s="412"/>
      <c r="AB1" s="412"/>
      <c r="AC1" s="412"/>
      <c r="AD1" s="412"/>
      <c r="AE1" s="412"/>
      <c r="AF1" s="412"/>
      <c r="AG1" s="413"/>
      <c r="AH1" s="413"/>
    </row>
    <row r="2" spans="1:34" ht="13.5" customHeight="1" x14ac:dyDescent="0.15">
      <c r="A2" s="409"/>
      <c r="B2" s="1182"/>
      <c r="C2" s="1182"/>
      <c r="D2" s="1182"/>
      <c r="E2" s="1182"/>
      <c r="F2" s="1182"/>
      <c r="G2" s="1182"/>
      <c r="H2" s="409"/>
      <c r="I2" s="409"/>
      <c r="J2" s="410"/>
      <c r="U2" s="1183" t="s">
        <v>1024</v>
      </c>
      <c r="V2" s="1184"/>
      <c r="W2" s="1184"/>
      <c r="X2" s="1185"/>
      <c r="Y2" s="1189"/>
      <c r="Z2" s="1189"/>
      <c r="AA2" s="1189"/>
      <c r="AB2" s="1189"/>
      <c r="AC2" s="1189"/>
      <c r="AD2" s="1189"/>
      <c r="AE2" s="1189"/>
      <c r="AF2" s="1189"/>
      <c r="AG2" s="1189"/>
      <c r="AH2" s="1189"/>
    </row>
    <row r="3" spans="1:34" ht="13.5" customHeight="1" x14ac:dyDescent="0.15">
      <c r="A3" s="413"/>
      <c r="H3" s="413"/>
      <c r="I3" s="413"/>
      <c r="J3" s="413"/>
      <c r="U3" s="1186"/>
      <c r="V3" s="1187"/>
      <c r="W3" s="1187"/>
      <c r="X3" s="1188"/>
      <c r="Y3" s="1189"/>
      <c r="Z3" s="1189"/>
      <c r="AA3" s="1189"/>
      <c r="AB3" s="1189"/>
      <c r="AC3" s="1189"/>
      <c r="AD3" s="1189"/>
      <c r="AE3" s="1189"/>
      <c r="AF3" s="1189"/>
      <c r="AG3" s="1189"/>
      <c r="AH3" s="1189"/>
    </row>
    <row r="4" spans="1:34" ht="17.25" customHeight="1" x14ac:dyDescent="0.2">
      <c r="A4" s="414"/>
      <c r="P4" s="412"/>
      <c r="Q4" s="412"/>
      <c r="R4" s="412"/>
      <c r="S4" s="412"/>
      <c r="T4" s="412"/>
      <c r="U4" s="412"/>
      <c r="V4" s="1190" t="s">
        <v>1025</v>
      </c>
      <c r="W4" s="1190"/>
      <c r="X4" s="1190"/>
      <c r="Y4" s="1190"/>
      <c r="Z4" s="1191" t="s">
        <v>1249</v>
      </c>
      <c r="AA4" s="1191"/>
      <c r="AB4" s="1191"/>
      <c r="AC4" s="415"/>
      <c r="AD4" s="416" t="s">
        <v>289</v>
      </c>
      <c r="AE4" s="415"/>
      <c r="AF4" s="416" t="s">
        <v>290</v>
      </c>
      <c r="AG4" s="415"/>
      <c r="AH4" s="416" t="s">
        <v>1026</v>
      </c>
    </row>
    <row r="5" spans="1:34" ht="17.25" customHeight="1" x14ac:dyDescent="0.2">
      <c r="A5" s="414"/>
      <c r="B5" s="414"/>
      <c r="C5" s="414"/>
      <c r="D5" s="414"/>
      <c r="E5" s="414"/>
      <c r="F5" s="417"/>
      <c r="G5" s="417"/>
      <c r="H5" s="1192" t="s">
        <v>1027</v>
      </c>
      <c r="I5" s="1192"/>
      <c r="J5" s="1192"/>
      <c r="K5" s="1192"/>
      <c r="L5" s="1192"/>
      <c r="M5" s="1192"/>
      <c r="N5" s="1192"/>
      <c r="O5" s="1192"/>
      <c r="P5" s="1192"/>
      <c r="Q5" s="1192"/>
      <c r="R5" s="1192"/>
      <c r="S5" s="1192"/>
      <c r="T5" s="1192"/>
      <c r="U5" s="1192"/>
      <c r="V5" s="1192"/>
      <c r="W5" s="1192"/>
      <c r="X5" s="412"/>
      <c r="Y5" s="412"/>
      <c r="Z5" s="418"/>
      <c r="AA5" s="418"/>
      <c r="AB5" s="418"/>
      <c r="AC5" s="419"/>
      <c r="AD5" s="416"/>
      <c r="AE5" s="419"/>
      <c r="AF5" s="416"/>
      <c r="AG5" s="419"/>
      <c r="AH5" s="416"/>
    </row>
    <row r="6" spans="1:34" ht="17.25" customHeight="1" x14ac:dyDescent="0.2">
      <c r="A6" s="414"/>
      <c r="B6" s="414"/>
      <c r="C6" s="414"/>
      <c r="D6" s="414"/>
      <c r="E6" s="414"/>
      <c r="F6" s="417"/>
      <c r="G6" s="417"/>
      <c r="H6" s="1192"/>
      <c r="I6" s="1192"/>
      <c r="J6" s="1192"/>
      <c r="K6" s="1192"/>
      <c r="L6" s="1192"/>
      <c r="M6" s="1192"/>
      <c r="N6" s="1192"/>
      <c r="O6" s="1192"/>
      <c r="P6" s="1192"/>
      <c r="Q6" s="1192"/>
      <c r="R6" s="1192"/>
      <c r="S6" s="1192"/>
      <c r="T6" s="1192"/>
      <c r="U6" s="1192"/>
      <c r="V6" s="1192"/>
      <c r="W6" s="1192"/>
      <c r="X6" s="412"/>
      <c r="Y6" s="412"/>
      <c r="Z6" s="414"/>
      <c r="AA6" s="414"/>
      <c r="AB6" s="414"/>
      <c r="AC6" s="413"/>
      <c r="AD6" s="413"/>
      <c r="AE6" s="413"/>
      <c r="AF6" s="413"/>
      <c r="AG6" s="413"/>
      <c r="AH6" s="413"/>
    </row>
    <row r="7" spans="1:34" ht="21" customHeight="1" x14ac:dyDescent="0.15">
      <c r="A7" s="420"/>
      <c r="B7" s="420"/>
      <c r="C7" s="420"/>
      <c r="D7" s="421"/>
      <c r="E7" s="421"/>
      <c r="F7" s="421"/>
      <c r="G7" s="421"/>
      <c r="H7" s="421"/>
      <c r="I7" s="421"/>
      <c r="J7" s="421"/>
      <c r="K7" s="422" t="s">
        <v>1028</v>
      </c>
      <c r="L7" s="423" t="s">
        <v>1249</v>
      </c>
      <c r="M7" s="424"/>
      <c r="N7" s="422" t="s">
        <v>289</v>
      </c>
      <c r="O7" s="424"/>
      <c r="P7" s="422" t="s">
        <v>290</v>
      </c>
      <c r="Q7" s="424"/>
      <c r="R7" s="422" t="s">
        <v>1026</v>
      </c>
      <c r="S7" s="1180" t="s">
        <v>1029</v>
      </c>
      <c r="T7" s="1180"/>
      <c r="U7" s="1180"/>
      <c r="V7" s="1180"/>
      <c r="W7" s="425"/>
      <c r="X7" s="425"/>
      <c r="Y7" s="414"/>
      <c r="Z7" s="414"/>
      <c r="AA7" s="414"/>
      <c r="AB7" s="414"/>
      <c r="AC7" s="413"/>
      <c r="AD7" s="413"/>
      <c r="AE7" s="413"/>
      <c r="AF7" s="413"/>
      <c r="AG7" s="413"/>
      <c r="AH7" s="413"/>
    </row>
    <row r="8" spans="1:34" ht="17.25" x14ac:dyDescent="0.15">
      <c r="G8" s="417"/>
      <c r="H8" s="417"/>
      <c r="I8" s="417"/>
      <c r="J8" s="417"/>
      <c r="K8" s="417"/>
      <c r="L8" s="417"/>
      <c r="N8" s="413"/>
      <c r="O8" s="413"/>
      <c r="P8" s="413"/>
      <c r="Q8" s="413"/>
      <c r="R8" s="414"/>
      <c r="S8" s="425"/>
      <c r="T8" s="414"/>
      <c r="U8" s="425"/>
      <c r="V8" s="414"/>
      <c r="W8" s="425"/>
      <c r="X8" s="425"/>
      <c r="Y8" s="414"/>
      <c r="Z8" s="414"/>
      <c r="AA8" s="414"/>
      <c r="AB8" s="414"/>
      <c r="AC8" s="413"/>
      <c r="AD8" s="413"/>
      <c r="AE8" s="413"/>
      <c r="AF8" s="413"/>
      <c r="AG8" s="413"/>
      <c r="AH8" s="413"/>
    </row>
    <row r="9" spans="1:34" ht="20.25" customHeight="1" x14ac:dyDescent="0.15">
      <c r="A9" s="1136" t="s">
        <v>129</v>
      </c>
      <c r="B9" s="1136"/>
      <c r="C9" s="1136"/>
      <c r="D9" s="1137"/>
      <c r="E9" s="1137"/>
      <c r="F9" s="1137"/>
      <c r="G9" s="1137"/>
      <c r="H9" s="1137"/>
      <c r="I9" s="1137"/>
      <c r="J9" s="1137"/>
      <c r="K9" s="417"/>
      <c r="L9" s="413"/>
      <c r="M9" s="1138" t="s">
        <v>1030</v>
      </c>
      <c r="N9" s="1139"/>
      <c r="O9" s="1139"/>
      <c r="P9" s="1181"/>
      <c r="Q9" s="1181"/>
      <c r="R9" s="1181"/>
      <c r="S9" s="1181"/>
      <c r="T9" s="1181"/>
      <c r="U9" s="1181"/>
      <c r="V9" s="1181"/>
      <c r="W9" s="1181"/>
      <c r="X9" s="1181"/>
      <c r="Y9" s="1181"/>
      <c r="Z9" s="1181"/>
      <c r="AA9" s="1181"/>
      <c r="AB9" s="1181"/>
      <c r="AC9" s="1181"/>
      <c r="AD9" s="1181"/>
      <c r="AE9" s="1181"/>
      <c r="AF9" s="1181"/>
      <c r="AG9" s="1181"/>
      <c r="AH9" s="426"/>
    </row>
    <row r="10" spans="1:34" ht="18" customHeight="1" x14ac:dyDescent="0.15">
      <c r="A10" s="1136" t="s">
        <v>1031</v>
      </c>
      <c r="B10" s="1136"/>
      <c r="C10" s="1136"/>
      <c r="D10" s="1140"/>
      <c r="E10" s="1140"/>
      <c r="F10" s="1140"/>
      <c r="G10" s="1140"/>
      <c r="H10" s="1140"/>
      <c r="I10" s="1140"/>
      <c r="J10" s="1140"/>
      <c r="K10" s="427" t="s">
        <v>1032</v>
      </c>
      <c r="L10" s="413"/>
      <c r="M10" s="1139"/>
      <c r="N10" s="1139"/>
      <c r="O10" s="1139"/>
      <c r="P10" s="1142"/>
      <c r="Q10" s="1142"/>
      <c r="R10" s="1142"/>
      <c r="S10" s="1142"/>
      <c r="T10" s="1142"/>
      <c r="U10" s="1142"/>
      <c r="V10" s="1142"/>
      <c r="W10" s="1142"/>
      <c r="X10" s="1142"/>
      <c r="Y10" s="1142"/>
      <c r="Z10" s="1142"/>
      <c r="AA10" s="1142"/>
      <c r="AB10" s="1142"/>
      <c r="AC10" s="1142"/>
      <c r="AD10" s="1142"/>
      <c r="AE10" s="1142"/>
      <c r="AF10" s="1142"/>
      <c r="AG10" s="1142"/>
      <c r="AH10" s="428" t="s">
        <v>1033</v>
      </c>
    </row>
    <row r="11" spans="1:34" ht="20.25" customHeight="1" x14ac:dyDescent="0.15">
      <c r="A11" s="1136" t="s">
        <v>129</v>
      </c>
      <c r="B11" s="1136"/>
      <c r="C11" s="1136"/>
      <c r="D11" s="1137"/>
      <c r="E11" s="1137"/>
      <c r="F11" s="1137"/>
      <c r="G11" s="1137"/>
      <c r="H11" s="1137"/>
      <c r="I11" s="1137"/>
      <c r="J11" s="1137"/>
      <c r="K11" s="417"/>
      <c r="L11" s="413"/>
      <c r="M11" s="1138" t="s">
        <v>1290</v>
      </c>
      <c r="N11" s="1139"/>
      <c r="O11" s="1139"/>
      <c r="P11" s="1141"/>
      <c r="Q11" s="1141"/>
      <c r="R11" s="1141"/>
      <c r="S11" s="1141"/>
      <c r="T11" s="1141"/>
      <c r="U11" s="1141"/>
      <c r="V11" s="1141"/>
      <c r="W11" s="1141"/>
      <c r="X11" s="1141"/>
      <c r="Y11" s="1141"/>
      <c r="Z11" s="1141"/>
      <c r="AA11" s="1141"/>
      <c r="AB11" s="1141"/>
      <c r="AC11" s="1141"/>
      <c r="AD11" s="1141"/>
      <c r="AE11" s="1141"/>
      <c r="AF11" s="1141"/>
      <c r="AG11" s="1141"/>
      <c r="AH11" s="426"/>
    </row>
    <row r="12" spans="1:34" ht="18" customHeight="1" x14ac:dyDescent="0.15">
      <c r="A12" s="1136" t="s">
        <v>1031</v>
      </c>
      <c r="B12" s="1136"/>
      <c r="C12" s="1136"/>
      <c r="D12" s="1140"/>
      <c r="E12" s="1140"/>
      <c r="F12" s="1140"/>
      <c r="G12" s="1140"/>
      <c r="H12" s="1140"/>
      <c r="I12" s="1140"/>
      <c r="J12" s="1140"/>
      <c r="K12" s="427" t="s">
        <v>1032</v>
      </c>
      <c r="L12" s="413"/>
      <c r="M12" s="1139"/>
      <c r="N12" s="1139"/>
      <c r="O12" s="1139"/>
      <c r="P12" s="1142"/>
      <c r="Q12" s="1142"/>
      <c r="R12" s="1142"/>
      <c r="S12" s="1142"/>
      <c r="T12" s="1142"/>
      <c r="U12" s="1142"/>
      <c r="V12" s="1142"/>
      <c r="W12" s="1142"/>
      <c r="X12" s="1142"/>
      <c r="Y12" s="1142"/>
      <c r="Z12" s="1142"/>
      <c r="AA12" s="1142"/>
      <c r="AB12" s="1142"/>
      <c r="AC12" s="1142"/>
      <c r="AD12" s="1142"/>
      <c r="AE12" s="1142"/>
      <c r="AF12" s="1142"/>
      <c r="AG12" s="1142"/>
      <c r="AH12" s="428" t="s">
        <v>1033</v>
      </c>
    </row>
    <row r="13" spans="1:34" ht="13.5" customHeight="1" x14ac:dyDescent="0.15">
      <c r="A13" s="413"/>
      <c r="B13" s="413"/>
      <c r="C13" s="413"/>
      <c r="D13" s="413"/>
      <c r="E13" s="413"/>
      <c r="F13" s="413"/>
      <c r="G13" s="413"/>
      <c r="H13" s="413"/>
      <c r="I13" s="413"/>
      <c r="J13" s="413"/>
      <c r="K13" s="413"/>
      <c r="L13" s="429"/>
      <c r="M13" s="430"/>
      <c r="N13" s="431"/>
      <c r="O13" s="431"/>
      <c r="P13" s="431"/>
      <c r="Q13" s="431"/>
      <c r="R13" s="431"/>
      <c r="S13" s="431"/>
      <c r="T13" s="431"/>
      <c r="U13" s="431"/>
      <c r="V13" s="431"/>
      <c r="W13" s="431"/>
      <c r="X13" s="431"/>
      <c r="Y13" s="431"/>
      <c r="Z13" s="431"/>
      <c r="AA13" s="431"/>
      <c r="AB13" s="431"/>
      <c r="AC13" s="431"/>
      <c r="AD13" s="431"/>
      <c r="AE13" s="431"/>
    </row>
    <row r="14" spans="1:34" x14ac:dyDescent="0.15">
      <c r="A14" s="413"/>
      <c r="B14" s="413"/>
      <c r="C14" s="413"/>
      <c r="D14" s="413"/>
      <c r="E14" s="413"/>
      <c r="F14" s="413"/>
      <c r="G14" s="413"/>
      <c r="H14" s="413"/>
      <c r="I14" s="413"/>
      <c r="J14" s="413"/>
      <c r="K14" s="413"/>
      <c r="L14" s="413"/>
      <c r="M14" s="413"/>
      <c r="N14" s="413"/>
      <c r="O14" s="413"/>
      <c r="P14" s="432"/>
      <c r="Q14" s="432"/>
      <c r="R14" s="432"/>
      <c r="S14" s="432"/>
      <c r="T14" s="432"/>
      <c r="U14" s="432"/>
      <c r="V14" s="432"/>
      <c r="W14" s="432"/>
      <c r="X14" s="432"/>
      <c r="Y14" s="432"/>
      <c r="Z14" s="432"/>
      <c r="AA14" s="432"/>
      <c r="AB14" s="432"/>
      <c r="AC14" s="432"/>
      <c r="AD14" s="432"/>
      <c r="AE14" s="432"/>
      <c r="AF14" s="432"/>
      <c r="AG14" s="432"/>
      <c r="AH14" s="432"/>
    </row>
    <row r="15" spans="1:34" ht="15.95" customHeight="1" x14ac:dyDescent="0.15">
      <c r="A15" s="413"/>
      <c r="B15" s="1162" t="s">
        <v>1034</v>
      </c>
      <c r="C15" s="1165" t="s">
        <v>1035</v>
      </c>
      <c r="D15" s="1166"/>
      <c r="E15" s="1166"/>
      <c r="F15" s="1166"/>
      <c r="G15" s="1166"/>
      <c r="H15" s="1167"/>
      <c r="I15" s="1168" t="s">
        <v>1036</v>
      </c>
      <c r="J15" s="1169"/>
      <c r="K15" s="1169"/>
      <c r="L15" s="1169"/>
      <c r="M15" s="1169"/>
      <c r="N15" s="1169"/>
      <c r="O15" s="1169"/>
      <c r="P15" s="1169"/>
      <c r="Q15" s="1169"/>
      <c r="R15" s="1169"/>
      <c r="S15" s="1169"/>
      <c r="T15" s="1169"/>
      <c r="U15" s="1169"/>
      <c r="V15" s="1169"/>
      <c r="W15" s="1169"/>
      <c r="X15" s="1169"/>
      <c r="Y15" s="1169"/>
      <c r="Z15" s="1169"/>
      <c r="AA15" s="1169"/>
      <c r="AB15" s="1169"/>
      <c r="AC15" s="1169"/>
      <c r="AD15" s="1169"/>
      <c r="AE15" s="1169"/>
      <c r="AF15" s="1169"/>
      <c r="AG15" s="1169"/>
      <c r="AH15" s="1170"/>
    </row>
    <row r="16" spans="1:34" ht="14.25" customHeight="1" x14ac:dyDescent="0.15">
      <c r="A16" s="413"/>
      <c r="B16" s="1163"/>
      <c r="C16" s="1174" t="s">
        <v>1037</v>
      </c>
      <c r="D16" s="1175"/>
      <c r="E16" s="1175"/>
      <c r="F16" s="1175"/>
      <c r="G16" s="1175"/>
      <c r="H16" s="1176"/>
      <c r="I16" s="1171"/>
      <c r="J16" s="1172"/>
      <c r="K16" s="1172"/>
      <c r="L16" s="1172"/>
      <c r="M16" s="1172"/>
      <c r="N16" s="1172"/>
      <c r="O16" s="1172"/>
      <c r="P16" s="1172"/>
      <c r="Q16" s="1172"/>
      <c r="R16" s="1172"/>
      <c r="S16" s="1172"/>
      <c r="T16" s="1172"/>
      <c r="U16" s="1172"/>
      <c r="V16" s="1172"/>
      <c r="W16" s="1172"/>
      <c r="X16" s="1172"/>
      <c r="Y16" s="1172"/>
      <c r="Z16" s="1172"/>
      <c r="AA16" s="1172"/>
      <c r="AB16" s="1172"/>
      <c r="AC16" s="1172"/>
      <c r="AD16" s="1172"/>
      <c r="AE16" s="1172"/>
      <c r="AF16" s="1172"/>
      <c r="AG16" s="1172"/>
      <c r="AH16" s="1173"/>
    </row>
    <row r="17" spans="1:34" ht="14.1" customHeight="1" x14ac:dyDescent="0.15">
      <c r="A17" s="413"/>
      <c r="B17" s="1163"/>
      <c r="C17" s="1177"/>
      <c r="D17" s="1178"/>
      <c r="E17" s="1178"/>
      <c r="F17" s="1178"/>
      <c r="G17" s="1178"/>
      <c r="H17" s="1179"/>
      <c r="I17" s="1168" t="s">
        <v>1038</v>
      </c>
      <c r="J17" s="1169"/>
      <c r="K17" s="1169"/>
      <c r="L17" s="1169"/>
      <c r="M17" s="1169"/>
      <c r="N17" s="1169"/>
      <c r="O17" s="1169"/>
      <c r="P17" s="1170"/>
      <c r="Q17" s="1168" t="s">
        <v>1039</v>
      </c>
      <c r="R17" s="1169"/>
      <c r="S17" s="1169"/>
      <c r="T17" s="1169"/>
      <c r="U17" s="1169"/>
      <c r="V17" s="1169"/>
      <c r="W17" s="1169"/>
      <c r="X17" s="1169"/>
      <c r="Y17" s="1170"/>
      <c r="Z17" s="1168" t="s">
        <v>1040</v>
      </c>
      <c r="AA17" s="1169"/>
      <c r="AB17" s="1169"/>
      <c r="AC17" s="1169"/>
      <c r="AD17" s="1169"/>
      <c r="AE17" s="1169"/>
      <c r="AF17" s="1169"/>
      <c r="AG17" s="1169"/>
      <c r="AH17" s="1170"/>
    </row>
    <row r="18" spans="1:34" ht="14.1" customHeight="1" x14ac:dyDescent="0.15">
      <c r="A18" s="413"/>
      <c r="B18" s="1164"/>
      <c r="C18" s="1171"/>
      <c r="D18" s="1172"/>
      <c r="E18" s="1172"/>
      <c r="F18" s="1172"/>
      <c r="G18" s="1172"/>
      <c r="H18" s="1173"/>
      <c r="I18" s="1171"/>
      <c r="J18" s="1172"/>
      <c r="K18" s="1172"/>
      <c r="L18" s="1172"/>
      <c r="M18" s="1172"/>
      <c r="N18" s="1172"/>
      <c r="O18" s="1172"/>
      <c r="P18" s="1173"/>
      <c r="Q18" s="1171"/>
      <c r="R18" s="1172"/>
      <c r="S18" s="1172"/>
      <c r="T18" s="1172"/>
      <c r="U18" s="1172"/>
      <c r="V18" s="1172"/>
      <c r="W18" s="1172"/>
      <c r="X18" s="1172"/>
      <c r="Y18" s="1173"/>
      <c r="Z18" s="1171"/>
      <c r="AA18" s="1172"/>
      <c r="AB18" s="1172"/>
      <c r="AC18" s="1172"/>
      <c r="AD18" s="1172"/>
      <c r="AE18" s="1172"/>
      <c r="AF18" s="1172"/>
      <c r="AG18" s="1172"/>
      <c r="AH18" s="1173"/>
    </row>
    <row r="19" spans="1:34" ht="15.95" customHeight="1" x14ac:dyDescent="0.15">
      <c r="A19" s="413"/>
      <c r="B19" s="1154"/>
      <c r="C19" s="1146"/>
      <c r="D19" s="1147"/>
      <c r="E19" s="1147"/>
      <c r="F19" s="1147"/>
      <c r="G19" s="1147"/>
      <c r="H19" s="1148"/>
      <c r="I19" s="1149"/>
      <c r="J19" s="1149"/>
      <c r="K19" s="1149"/>
      <c r="L19" s="1149"/>
      <c r="M19" s="1149"/>
      <c r="N19" s="1149"/>
      <c r="O19" s="1149"/>
      <c r="P19" s="1149"/>
      <c r="Q19" s="1149"/>
      <c r="R19" s="1149"/>
      <c r="S19" s="1149"/>
      <c r="T19" s="1149"/>
      <c r="U19" s="1149"/>
      <c r="V19" s="1149"/>
      <c r="W19" s="1149"/>
      <c r="X19" s="1149"/>
      <c r="Y19" s="1149"/>
      <c r="Z19" s="1149"/>
      <c r="AA19" s="1149"/>
      <c r="AB19" s="1149"/>
      <c r="AC19" s="1149"/>
      <c r="AD19" s="1149"/>
      <c r="AE19" s="1149"/>
      <c r="AF19" s="1149"/>
      <c r="AG19" s="1149"/>
      <c r="AH19" s="1149"/>
    </row>
    <row r="20" spans="1:34" ht="27.95" customHeight="1" x14ac:dyDescent="0.15">
      <c r="A20" s="413"/>
      <c r="B20" s="1155"/>
      <c r="C20" s="1156"/>
      <c r="D20" s="1157"/>
      <c r="E20" s="1157"/>
      <c r="F20" s="1157"/>
      <c r="G20" s="1157"/>
      <c r="H20" s="1158"/>
      <c r="I20" s="1153"/>
      <c r="J20" s="1153"/>
      <c r="K20" s="1153"/>
      <c r="L20" s="1153"/>
      <c r="M20" s="1153"/>
      <c r="N20" s="1153"/>
      <c r="O20" s="1153"/>
      <c r="P20" s="1153"/>
      <c r="Q20" s="1153"/>
      <c r="R20" s="1153"/>
      <c r="S20" s="1153"/>
      <c r="T20" s="1153"/>
      <c r="U20" s="1153"/>
      <c r="V20" s="1153"/>
      <c r="W20" s="1153"/>
      <c r="X20" s="1153"/>
      <c r="Y20" s="1153"/>
      <c r="Z20" s="1153"/>
      <c r="AA20" s="1153"/>
      <c r="AB20" s="1153"/>
      <c r="AC20" s="1153"/>
      <c r="AD20" s="1153"/>
      <c r="AE20" s="1153"/>
      <c r="AF20" s="1153"/>
      <c r="AG20" s="1153"/>
      <c r="AH20" s="1153"/>
    </row>
    <row r="21" spans="1:34" ht="15.95" customHeight="1" x14ac:dyDescent="0.15">
      <c r="A21" s="413"/>
      <c r="B21" s="1154"/>
      <c r="C21" s="1146"/>
      <c r="D21" s="1147"/>
      <c r="E21" s="1147"/>
      <c r="F21" s="1147"/>
      <c r="G21" s="1147"/>
      <c r="H21" s="1148"/>
      <c r="I21" s="1149"/>
      <c r="J21" s="1149"/>
      <c r="K21" s="1149"/>
      <c r="L21" s="1149"/>
      <c r="M21" s="1149"/>
      <c r="N21" s="1149"/>
      <c r="O21" s="1149"/>
      <c r="P21" s="1149"/>
      <c r="Q21" s="1149"/>
      <c r="R21" s="1149"/>
      <c r="S21" s="1149"/>
      <c r="T21" s="1149"/>
      <c r="U21" s="1149"/>
      <c r="V21" s="1149"/>
      <c r="W21" s="1149"/>
      <c r="X21" s="1149"/>
      <c r="Y21" s="1149"/>
      <c r="Z21" s="1149"/>
      <c r="AA21" s="1149"/>
      <c r="AB21" s="1149"/>
      <c r="AC21" s="1149"/>
      <c r="AD21" s="1149"/>
      <c r="AE21" s="1149"/>
      <c r="AF21" s="1149"/>
      <c r="AG21" s="1149"/>
      <c r="AH21" s="1149"/>
    </row>
    <row r="22" spans="1:34" ht="27.95" customHeight="1" x14ac:dyDescent="0.15">
      <c r="A22" s="413"/>
      <c r="B22" s="1155"/>
      <c r="C22" s="1156"/>
      <c r="D22" s="1157"/>
      <c r="E22" s="1157"/>
      <c r="F22" s="1157"/>
      <c r="G22" s="1157"/>
      <c r="H22" s="1158"/>
      <c r="I22" s="1153"/>
      <c r="J22" s="1153"/>
      <c r="K22" s="1153"/>
      <c r="L22" s="1153"/>
      <c r="M22" s="1153"/>
      <c r="N22" s="1153"/>
      <c r="O22" s="1153"/>
      <c r="P22" s="1153"/>
      <c r="Q22" s="1153"/>
      <c r="R22" s="1153"/>
      <c r="S22" s="1153"/>
      <c r="T22" s="1153"/>
      <c r="U22" s="1153"/>
      <c r="V22" s="1153"/>
      <c r="W22" s="1153"/>
      <c r="X22" s="1153"/>
      <c r="Y22" s="1153"/>
      <c r="Z22" s="1153"/>
      <c r="AA22" s="1153"/>
      <c r="AB22" s="1153"/>
      <c r="AC22" s="1153"/>
      <c r="AD22" s="1153"/>
      <c r="AE22" s="1153"/>
      <c r="AF22" s="1153"/>
      <c r="AG22" s="1153"/>
      <c r="AH22" s="1153"/>
    </row>
    <row r="23" spans="1:34" ht="15.95" customHeight="1" x14ac:dyDescent="0.15">
      <c r="A23" s="413"/>
      <c r="B23" s="1154"/>
      <c r="C23" s="1146"/>
      <c r="D23" s="1147"/>
      <c r="E23" s="1147"/>
      <c r="F23" s="1147"/>
      <c r="G23" s="1147"/>
      <c r="H23" s="1148"/>
      <c r="I23" s="1149"/>
      <c r="J23" s="1149"/>
      <c r="K23" s="1149"/>
      <c r="L23" s="1149"/>
      <c r="M23" s="1149"/>
      <c r="N23" s="1149"/>
      <c r="O23" s="1149"/>
      <c r="P23" s="1149"/>
      <c r="Q23" s="1149"/>
      <c r="R23" s="1149"/>
      <c r="S23" s="1149"/>
      <c r="T23" s="1149"/>
      <c r="U23" s="1149"/>
      <c r="V23" s="1149"/>
      <c r="W23" s="1149"/>
      <c r="X23" s="1149"/>
      <c r="Y23" s="1149"/>
      <c r="Z23" s="1149"/>
      <c r="AA23" s="1149"/>
      <c r="AB23" s="1149"/>
      <c r="AC23" s="1149"/>
      <c r="AD23" s="1149"/>
      <c r="AE23" s="1149"/>
      <c r="AF23" s="1149"/>
      <c r="AG23" s="1149"/>
      <c r="AH23" s="1149"/>
    </row>
    <row r="24" spans="1:34" ht="27.95" customHeight="1" x14ac:dyDescent="0.15">
      <c r="A24" s="413"/>
      <c r="B24" s="1155"/>
      <c r="C24" s="1156"/>
      <c r="D24" s="1157"/>
      <c r="E24" s="1157"/>
      <c r="F24" s="1157"/>
      <c r="G24" s="1157"/>
      <c r="H24" s="1158"/>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row>
    <row r="25" spans="1:34" ht="15.95" customHeight="1" x14ac:dyDescent="0.15">
      <c r="A25" s="413"/>
      <c r="B25" s="1154"/>
      <c r="C25" s="1146"/>
      <c r="D25" s="1147"/>
      <c r="E25" s="1147"/>
      <c r="F25" s="1147"/>
      <c r="G25" s="1147"/>
      <c r="H25" s="1148"/>
      <c r="I25" s="1149"/>
      <c r="J25" s="1149"/>
      <c r="K25" s="1149"/>
      <c r="L25" s="1149"/>
      <c r="M25" s="1149"/>
      <c r="N25" s="1149"/>
      <c r="O25" s="1149"/>
      <c r="P25" s="1149"/>
      <c r="Q25" s="1149"/>
      <c r="R25" s="1149"/>
      <c r="S25" s="1149"/>
      <c r="T25" s="1149"/>
      <c r="U25" s="1149"/>
      <c r="V25" s="1149"/>
      <c r="W25" s="1149"/>
      <c r="X25" s="1149"/>
      <c r="Y25" s="1149"/>
      <c r="Z25" s="1149"/>
      <c r="AA25" s="1149"/>
      <c r="AB25" s="1149"/>
      <c r="AC25" s="1149"/>
      <c r="AD25" s="1149"/>
      <c r="AE25" s="1149"/>
      <c r="AF25" s="1149"/>
      <c r="AG25" s="1149"/>
      <c r="AH25" s="1149"/>
    </row>
    <row r="26" spans="1:34" ht="27.95" customHeight="1" x14ac:dyDescent="0.15">
      <c r="A26" s="413"/>
      <c r="B26" s="1155"/>
      <c r="C26" s="1156"/>
      <c r="D26" s="1157"/>
      <c r="E26" s="1157"/>
      <c r="F26" s="1157"/>
      <c r="G26" s="1157"/>
      <c r="H26" s="1158"/>
      <c r="I26" s="1153"/>
      <c r="J26" s="1153"/>
      <c r="K26" s="1153"/>
      <c r="L26" s="1153"/>
      <c r="M26" s="1153"/>
      <c r="N26" s="1153"/>
      <c r="O26" s="1153"/>
      <c r="P26" s="1153"/>
      <c r="Q26" s="1153"/>
      <c r="R26" s="1153"/>
      <c r="S26" s="1153"/>
      <c r="T26" s="1153"/>
      <c r="U26" s="1153"/>
      <c r="V26" s="1153"/>
      <c r="W26" s="1153"/>
      <c r="X26" s="1153"/>
      <c r="Y26" s="1153"/>
      <c r="Z26" s="1153"/>
      <c r="AA26" s="1153"/>
      <c r="AB26" s="1153"/>
      <c r="AC26" s="1153"/>
      <c r="AD26" s="1153"/>
      <c r="AE26" s="1153"/>
      <c r="AF26" s="1153"/>
      <c r="AG26" s="1153"/>
      <c r="AH26" s="1153"/>
    </row>
    <row r="27" spans="1:34" ht="15.95" customHeight="1" x14ac:dyDescent="0.15">
      <c r="A27" s="413"/>
      <c r="B27" s="1154"/>
      <c r="C27" s="1146"/>
      <c r="D27" s="1147"/>
      <c r="E27" s="1147"/>
      <c r="F27" s="1147"/>
      <c r="G27" s="1147"/>
      <c r="H27" s="1148"/>
      <c r="I27" s="1149"/>
      <c r="J27" s="1149"/>
      <c r="K27" s="1149"/>
      <c r="L27" s="1149"/>
      <c r="M27" s="1149"/>
      <c r="N27" s="1149"/>
      <c r="O27" s="1149"/>
      <c r="P27" s="1149"/>
      <c r="Q27" s="1149"/>
      <c r="R27" s="1149"/>
      <c r="S27" s="1149"/>
      <c r="T27" s="1149"/>
      <c r="U27" s="1149"/>
      <c r="V27" s="1149"/>
      <c r="W27" s="1149"/>
      <c r="X27" s="1149"/>
      <c r="Y27" s="1149"/>
      <c r="Z27" s="1149"/>
      <c r="AA27" s="1149"/>
      <c r="AB27" s="1149"/>
      <c r="AC27" s="1149"/>
      <c r="AD27" s="1149"/>
      <c r="AE27" s="1149"/>
      <c r="AF27" s="1149"/>
      <c r="AG27" s="1149"/>
      <c r="AH27" s="1149"/>
    </row>
    <row r="28" spans="1:34" ht="27.95" customHeight="1" x14ac:dyDescent="0.15">
      <c r="A28" s="413"/>
      <c r="B28" s="1155"/>
      <c r="C28" s="1156"/>
      <c r="D28" s="1157"/>
      <c r="E28" s="1157"/>
      <c r="F28" s="1157"/>
      <c r="G28" s="1157"/>
      <c r="H28" s="1158"/>
      <c r="I28" s="1153"/>
      <c r="J28" s="1153"/>
      <c r="K28" s="1153"/>
      <c r="L28" s="1153"/>
      <c r="M28" s="1153"/>
      <c r="N28" s="1153"/>
      <c r="O28" s="1153"/>
      <c r="P28" s="1153"/>
      <c r="Q28" s="1153"/>
      <c r="R28" s="1153"/>
      <c r="S28" s="1153"/>
      <c r="T28" s="1153"/>
      <c r="U28" s="1153"/>
      <c r="V28" s="1153"/>
      <c r="W28" s="1153"/>
      <c r="X28" s="1153"/>
      <c r="Y28" s="1153"/>
      <c r="Z28" s="1153"/>
      <c r="AA28" s="1153"/>
      <c r="AB28" s="1153"/>
      <c r="AC28" s="1153"/>
      <c r="AD28" s="1153"/>
      <c r="AE28" s="1153"/>
      <c r="AF28" s="1153"/>
      <c r="AG28" s="1153"/>
      <c r="AH28" s="1153"/>
    </row>
    <row r="29" spans="1:34" ht="15.95" customHeight="1" x14ac:dyDescent="0.15">
      <c r="A29" s="413"/>
      <c r="B29" s="1154"/>
      <c r="C29" s="1159"/>
      <c r="D29" s="1160"/>
      <c r="E29" s="1160"/>
      <c r="F29" s="1160"/>
      <c r="G29" s="1160"/>
      <c r="H29" s="1161"/>
      <c r="I29" s="1149"/>
      <c r="J29" s="1149"/>
      <c r="K29" s="1149"/>
      <c r="L29" s="1149"/>
      <c r="M29" s="1149"/>
      <c r="N29" s="1149"/>
      <c r="O29" s="1149"/>
      <c r="P29" s="1149"/>
      <c r="Q29" s="1149"/>
      <c r="R29" s="1149"/>
      <c r="S29" s="1149"/>
      <c r="T29" s="1149"/>
      <c r="U29" s="1149"/>
      <c r="V29" s="1149"/>
      <c r="W29" s="1149"/>
      <c r="X29" s="1149"/>
      <c r="Y29" s="1149"/>
      <c r="Z29" s="1149"/>
      <c r="AA29" s="1149"/>
      <c r="AB29" s="1149"/>
      <c r="AC29" s="1149"/>
      <c r="AD29" s="1149"/>
      <c r="AE29" s="1149"/>
      <c r="AF29" s="1149"/>
      <c r="AG29" s="1149"/>
      <c r="AH29" s="1149"/>
    </row>
    <row r="30" spans="1:34" ht="27.95" customHeight="1" x14ac:dyDescent="0.15">
      <c r="A30" s="413"/>
      <c r="B30" s="1155"/>
      <c r="C30" s="1156"/>
      <c r="D30" s="1157"/>
      <c r="E30" s="1157"/>
      <c r="F30" s="1157"/>
      <c r="G30" s="1157"/>
      <c r="H30" s="1158"/>
      <c r="I30" s="1153"/>
      <c r="J30" s="1153"/>
      <c r="K30" s="1153"/>
      <c r="L30" s="1153"/>
      <c r="M30" s="1153"/>
      <c r="N30" s="1153"/>
      <c r="O30" s="1153"/>
      <c r="P30" s="1153"/>
      <c r="Q30" s="1153"/>
      <c r="R30" s="1153"/>
      <c r="S30" s="1153"/>
      <c r="T30" s="1153"/>
      <c r="U30" s="1153"/>
      <c r="V30" s="1153"/>
      <c r="W30" s="1153"/>
      <c r="X30" s="1153"/>
      <c r="Y30" s="1153"/>
      <c r="Z30" s="1153"/>
      <c r="AA30" s="1153"/>
      <c r="AB30" s="1153"/>
      <c r="AC30" s="1153"/>
      <c r="AD30" s="1153"/>
      <c r="AE30" s="1153"/>
      <c r="AF30" s="1153"/>
      <c r="AG30" s="1153"/>
      <c r="AH30" s="1153"/>
    </row>
    <row r="31" spans="1:34" ht="15.95" customHeight="1" x14ac:dyDescent="0.15">
      <c r="A31" s="413"/>
      <c r="B31" s="1154"/>
      <c r="C31" s="1146"/>
      <c r="D31" s="1147"/>
      <c r="E31" s="1147"/>
      <c r="F31" s="1147"/>
      <c r="G31" s="1147"/>
      <c r="H31" s="1148"/>
      <c r="I31" s="1149"/>
      <c r="J31" s="1149"/>
      <c r="K31" s="1149"/>
      <c r="L31" s="1149"/>
      <c r="M31" s="1149"/>
      <c r="N31" s="1149"/>
      <c r="O31" s="1149"/>
      <c r="P31" s="1149"/>
      <c r="Q31" s="1149"/>
      <c r="R31" s="1149"/>
      <c r="S31" s="1149"/>
      <c r="T31" s="1149"/>
      <c r="U31" s="1149"/>
      <c r="V31" s="1149"/>
      <c r="W31" s="1149"/>
      <c r="X31" s="1149"/>
      <c r="Y31" s="1149"/>
      <c r="Z31" s="1149"/>
      <c r="AA31" s="1149"/>
      <c r="AB31" s="1149"/>
      <c r="AC31" s="1149"/>
      <c r="AD31" s="1149"/>
      <c r="AE31" s="1149"/>
      <c r="AF31" s="1149"/>
      <c r="AG31" s="1149"/>
      <c r="AH31" s="1149"/>
    </row>
    <row r="32" spans="1:34" ht="27.95" customHeight="1" x14ac:dyDescent="0.15">
      <c r="A32" s="413"/>
      <c r="B32" s="1155"/>
      <c r="C32" s="1156"/>
      <c r="D32" s="1157"/>
      <c r="E32" s="1157"/>
      <c r="F32" s="1157"/>
      <c r="G32" s="1157"/>
      <c r="H32" s="1158"/>
      <c r="I32" s="1153"/>
      <c r="J32" s="1153"/>
      <c r="K32" s="1153"/>
      <c r="L32" s="1153"/>
      <c r="M32" s="1153"/>
      <c r="N32" s="1153"/>
      <c r="O32" s="1153"/>
      <c r="P32" s="1153"/>
      <c r="Q32" s="1153"/>
      <c r="R32" s="1153"/>
      <c r="S32" s="1153"/>
      <c r="T32" s="1153"/>
      <c r="U32" s="1153"/>
      <c r="V32" s="1153"/>
      <c r="W32" s="1153"/>
      <c r="X32" s="1153"/>
      <c r="Y32" s="1153"/>
      <c r="Z32" s="1153"/>
      <c r="AA32" s="1153"/>
      <c r="AB32" s="1153"/>
      <c r="AC32" s="1153"/>
      <c r="AD32" s="1153"/>
      <c r="AE32" s="1153"/>
      <c r="AF32" s="1153"/>
      <c r="AG32" s="1153"/>
      <c r="AH32" s="1153"/>
    </row>
    <row r="33" spans="1:36" ht="15.95" customHeight="1" x14ac:dyDescent="0.15">
      <c r="A33" s="413"/>
      <c r="B33" s="1154"/>
      <c r="C33" s="1146"/>
      <c r="D33" s="1147"/>
      <c r="E33" s="1147"/>
      <c r="F33" s="1147"/>
      <c r="G33" s="1147"/>
      <c r="H33" s="1148"/>
      <c r="I33" s="1149"/>
      <c r="J33" s="1149"/>
      <c r="K33" s="1149"/>
      <c r="L33" s="1149"/>
      <c r="M33" s="1149"/>
      <c r="N33" s="1149"/>
      <c r="O33" s="1149"/>
      <c r="P33" s="1149"/>
      <c r="Q33" s="1149"/>
      <c r="R33" s="1149"/>
      <c r="S33" s="1149"/>
      <c r="T33" s="1149"/>
      <c r="U33" s="1149"/>
      <c r="V33" s="1149"/>
      <c r="W33" s="1149"/>
      <c r="X33" s="1149"/>
      <c r="Y33" s="1149"/>
      <c r="Z33" s="1149"/>
      <c r="AA33" s="1149"/>
      <c r="AB33" s="1149"/>
      <c r="AC33" s="1149"/>
      <c r="AD33" s="1149"/>
      <c r="AE33" s="1149"/>
      <c r="AF33" s="1149"/>
      <c r="AG33" s="1149"/>
      <c r="AH33" s="1149"/>
    </row>
    <row r="34" spans="1:36" ht="27.95" customHeight="1" x14ac:dyDescent="0.15">
      <c r="A34" s="413"/>
      <c r="B34" s="1155"/>
      <c r="C34" s="1156"/>
      <c r="D34" s="1157"/>
      <c r="E34" s="1157"/>
      <c r="F34" s="1157"/>
      <c r="G34" s="1157"/>
      <c r="H34" s="1158"/>
      <c r="I34" s="1153"/>
      <c r="J34" s="1153"/>
      <c r="K34" s="1153"/>
      <c r="L34" s="1153"/>
      <c r="M34" s="1153"/>
      <c r="N34" s="1153"/>
      <c r="O34" s="1153"/>
      <c r="P34" s="1153"/>
      <c r="Q34" s="1153"/>
      <c r="R34" s="1153"/>
      <c r="S34" s="1153"/>
      <c r="T34" s="1153"/>
      <c r="U34" s="1153"/>
      <c r="V34" s="1153"/>
      <c r="W34" s="1153"/>
      <c r="X34" s="1153"/>
      <c r="Y34" s="1153"/>
      <c r="Z34" s="1153"/>
      <c r="AA34" s="1153"/>
      <c r="AB34" s="1153"/>
      <c r="AC34" s="1153"/>
      <c r="AD34" s="1153"/>
      <c r="AE34" s="1153"/>
      <c r="AF34" s="1153"/>
      <c r="AG34" s="1153"/>
      <c r="AH34" s="1153"/>
    </row>
    <row r="35" spans="1:36" ht="15.95" customHeight="1" x14ac:dyDescent="0.15">
      <c r="A35" s="413"/>
      <c r="B35" s="1145"/>
      <c r="C35" s="1146"/>
      <c r="D35" s="1147"/>
      <c r="E35" s="1147"/>
      <c r="F35" s="1147"/>
      <c r="G35" s="1147"/>
      <c r="H35" s="1148"/>
      <c r="I35" s="1149"/>
      <c r="J35" s="1149"/>
      <c r="K35" s="1149"/>
      <c r="L35" s="1149"/>
      <c r="M35" s="1149"/>
      <c r="N35" s="1149"/>
      <c r="O35" s="1149"/>
      <c r="P35" s="1149"/>
      <c r="Q35" s="1149"/>
      <c r="R35" s="1149"/>
      <c r="S35" s="1149"/>
      <c r="T35" s="1149"/>
      <c r="U35" s="1149"/>
      <c r="V35" s="1149"/>
      <c r="W35" s="1149"/>
      <c r="X35" s="1149"/>
      <c r="Y35" s="1149"/>
      <c r="Z35" s="1149"/>
      <c r="AA35" s="1149"/>
      <c r="AB35" s="1149"/>
      <c r="AC35" s="1149"/>
      <c r="AD35" s="1149"/>
      <c r="AE35" s="1149"/>
      <c r="AF35" s="1149"/>
      <c r="AG35" s="1149"/>
      <c r="AH35" s="1149"/>
    </row>
    <row r="36" spans="1:36" ht="27.95" customHeight="1" x14ac:dyDescent="0.15">
      <c r="A36" s="413"/>
      <c r="B36" s="1145"/>
      <c r="C36" s="1150"/>
      <c r="D36" s="1151"/>
      <c r="E36" s="1151"/>
      <c r="F36" s="1151"/>
      <c r="G36" s="1151"/>
      <c r="H36" s="1152"/>
      <c r="I36" s="1153"/>
      <c r="J36" s="1153"/>
      <c r="K36" s="1153"/>
      <c r="L36" s="1153"/>
      <c r="M36" s="1153"/>
      <c r="N36" s="1153"/>
      <c r="O36" s="1153"/>
      <c r="P36" s="1153"/>
      <c r="Q36" s="1153"/>
      <c r="R36" s="1153"/>
      <c r="S36" s="1153"/>
      <c r="T36" s="1153"/>
      <c r="U36" s="1153"/>
      <c r="V36" s="1153"/>
      <c r="W36" s="1153"/>
      <c r="X36" s="1153"/>
      <c r="Y36" s="1153"/>
      <c r="Z36" s="1153"/>
      <c r="AA36" s="1153"/>
      <c r="AB36" s="1153"/>
      <c r="AC36" s="1153"/>
      <c r="AD36" s="1153"/>
      <c r="AE36" s="1153"/>
      <c r="AF36" s="1153"/>
      <c r="AG36" s="1153"/>
      <c r="AH36" s="1153"/>
    </row>
    <row r="37" spans="1:36" x14ac:dyDescent="0.15">
      <c r="A37" s="434"/>
      <c r="B37" s="435"/>
      <c r="C37" s="435"/>
      <c r="D37" s="435"/>
      <c r="E37" s="435"/>
      <c r="F37" s="435"/>
      <c r="G37" s="435"/>
      <c r="H37" s="435"/>
      <c r="I37" s="435"/>
      <c r="J37" s="434"/>
      <c r="K37" s="434"/>
      <c r="L37" s="434"/>
      <c r="M37" s="434"/>
      <c r="N37" s="434"/>
      <c r="O37" s="434"/>
      <c r="P37" s="434"/>
      <c r="Q37" s="434"/>
      <c r="R37" s="434"/>
      <c r="S37" s="434"/>
      <c r="T37" s="434"/>
      <c r="U37" s="434"/>
      <c r="V37" s="434"/>
      <c r="W37" s="434"/>
      <c r="X37" s="434"/>
      <c r="Y37" s="434"/>
      <c r="Z37" s="434"/>
      <c r="AA37" s="434"/>
      <c r="AB37" s="434"/>
      <c r="AC37" s="434"/>
      <c r="AD37" s="434"/>
      <c r="AE37" s="434"/>
      <c r="AF37" s="434"/>
      <c r="AG37" s="434"/>
      <c r="AH37" s="434"/>
    </row>
    <row r="38" spans="1:36" s="437" customFormat="1" ht="134.25" customHeight="1" x14ac:dyDescent="0.15">
      <c r="A38" s="434"/>
      <c r="B38" s="1143" t="s">
        <v>1041</v>
      </c>
      <c r="C38" s="1143"/>
      <c r="D38" s="1143"/>
      <c r="E38" s="1143"/>
      <c r="F38" s="1143"/>
      <c r="G38" s="1143"/>
      <c r="H38" s="1143"/>
      <c r="I38" s="1143"/>
      <c r="J38" s="1143"/>
      <c r="K38" s="1143"/>
      <c r="L38" s="1143"/>
      <c r="M38" s="1143"/>
      <c r="N38" s="1143"/>
      <c r="O38" s="1143"/>
      <c r="P38" s="1143"/>
      <c r="Q38" s="1143"/>
      <c r="R38" s="1143"/>
      <c r="S38" s="1143"/>
      <c r="T38" s="1143"/>
      <c r="U38" s="1143"/>
      <c r="V38" s="1143"/>
      <c r="W38" s="1143"/>
      <c r="X38" s="1143"/>
      <c r="Y38" s="1143"/>
      <c r="Z38" s="1143"/>
      <c r="AA38" s="1143"/>
      <c r="AB38" s="1143"/>
      <c r="AC38" s="1143"/>
      <c r="AD38" s="1143"/>
      <c r="AE38" s="1143"/>
      <c r="AF38" s="1143"/>
      <c r="AG38" s="1143"/>
      <c r="AH38" s="436" t="s">
        <v>1042</v>
      </c>
    </row>
    <row r="39" spans="1:36" s="437" customFormat="1" x14ac:dyDescent="0.15">
      <c r="A39" s="434"/>
      <c r="B39" s="435"/>
      <c r="C39" s="438"/>
      <c r="D39" s="433"/>
      <c r="E39" s="433"/>
      <c r="F39" s="421"/>
      <c r="G39" s="421"/>
      <c r="H39" s="421"/>
      <c r="I39" s="439"/>
      <c r="J39" s="440"/>
      <c r="K39" s="420"/>
      <c r="L39" s="436"/>
      <c r="M39" s="436"/>
      <c r="N39" s="436"/>
      <c r="O39" s="436"/>
      <c r="P39" s="436"/>
      <c r="Q39" s="436"/>
      <c r="R39" s="436"/>
      <c r="S39" s="436"/>
      <c r="T39" s="441"/>
      <c r="U39" s="440"/>
      <c r="V39" s="420"/>
      <c r="W39" s="436"/>
      <c r="X39" s="436"/>
      <c r="Y39" s="436"/>
      <c r="Z39" s="436"/>
      <c r="AA39" s="436"/>
      <c r="AB39" s="436"/>
      <c r="AC39" s="436"/>
      <c r="AD39" s="440"/>
      <c r="AE39" s="420"/>
      <c r="AF39" s="436"/>
      <c r="AG39" s="436"/>
      <c r="AH39" s="436"/>
    </row>
    <row r="40" spans="1:36" s="437" customFormat="1" x14ac:dyDescent="0.15">
      <c r="A40" s="434"/>
      <c r="B40" s="435"/>
      <c r="C40" s="438"/>
      <c r="D40" s="433"/>
      <c r="E40" s="433"/>
      <c r="F40" s="421"/>
      <c r="G40" s="421"/>
      <c r="H40" s="421"/>
      <c r="I40" s="442"/>
      <c r="J40" s="440"/>
      <c r="K40" s="420"/>
      <c r="L40" s="436"/>
      <c r="M40" s="436"/>
      <c r="N40" s="420"/>
      <c r="O40" s="440"/>
      <c r="P40" s="420"/>
      <c r="Q40" s="436"/>
      <c r="R40" s="436"/>
      <c r="S40" s="436"/>
      <c r="T40" s="436"/>
      <c r="U40" s="440"/>
      <c r="V40" s="420"/>
      <c r="W40" s="439"/>
      <c r="X40" s="439"/>
      <c r="Y40" s="439"/>
      <c r="Z40" s="439"/>
      <c r="AA40" s="439"/>
      <c r="AB40" s="439"/>
      <c r="AC40" s="439"/>
      <c r="AD40" s="440"/>
      <c r="AE40" s="420"/>
      <c r="AF40" s="436"/>
      <c r="AG40" s="436"/>
      <c r="AH40" s="436"/>
    </row>
    <row r="41" spans="1:36" s="437" customFormat="1" x14ac:dyDescent="0.15">
      <c r="A41" s="434"/>
      <c r="B41" s="435"/>
      <c r="C41" s="438"/>
      <c r="D41" s="433"/>
      <c r="E41" s="433"/>
      <c r="F41" s="421"/>
      <c r="G41" s="421"/>
      <c r="H41" s="421"/>
      <c r="I41" s="442"/>
      <c r="J41" s="440"/>
      <c r="K41" s="420"/>
      <c r="L41" s="436"/>
      <c r="M41" s="436"/>
      <c r="N41" s="420"/>
      <c r="O41" s="440"/>
      <c r="P41" s="420"/>
      <c r="Q41" s="436"/>
      <c r="R41" s="436"/>
      <c r="S41" s="436"/>
      <c r="T41" s="436"/>
      <c r="U41" s="443"/>
      <c r="V41" s="420"/>
      <c r="W41" s="439"/>
      <c r="X41" s="439"/>
      <c r="Y41" s="439"/>
      <c r="Z41" s="439"/>
      <c r="AA41" s="439"/>
      <c r="AB41" s="439"/>
      <c r="AC41" s="439"/>
      <c r="AD41" s="440"/>
      <c r="AE41" s="420"/>
      <c r="AF41" s="436"/>
      <c r="AG41" s="436"/>
      <c r="AH41" s="436"/>
      <c r="AJ41" s="444"/>
    </row>
    <row r="42" spans="1:36" x14ac:dyDescent="0.15">
      <c r="B42" s="445"/>
      <c r="C42" s="446"/>
      <c r="D42" s="447"/>
      <c r="E42" s="447"/>
      <c r="F42" s="1144"/>
      <c r="G42" s="1144"/>
      <c r="H42" s="1144"/>
      <c r="I42" s="1144"/>
      <c r="W42" s="448"/>
      <c r="X42" s="448"/>
    </row>
  </sheetData>
  <mergeCells count="109">
    <mergeCell ref="B1:G2"/>
    <mergeCell ref="U2:X3"/>
    <mergeCell ref="Y2:AH3"/>
    <mergeCell ref="V4:Y4"/>
    <mergeCell ref="Z4:AB4"/>
    <mergeCell ref="H5:W6"/>
    <mergeCell ref="S7:V7"/>
    <mergeCell ref="A9:C9"/>
    <mergeCell ref="D9:J9"/>
    <mergeCell ref="M9:O10"/>
    <mergeCell ref="D10:J10"/>
    <mergeCell ref="P9:AG10"/>
    <mergeCell ref="A10:C10"/>
    <mergeCell ref="B15:B18"/>
    <mergeCell ref="C15:H15"/>
    <mergeCell ref="I15:AH16"/>
    <mergeCell ref="C16:H18"/>
    <mergeCell ref="I17:P18"/>
    <mergeCell ref="Q17:Y18"/>
    <mergeCell ref="Z17:AH18"/>
    <mergeCell ref="B19:B20"/>
    <mergeCell ref="C19:H19"/>
    <mergeCell ref="I19:P19"/>
    <mergeCell ref="Q19:Y19"/>
    <mergeCell ref="Z19:AH19"/>
    <mergeCell ref="C20:H20"/>
    <mergeCell ref="I20:P20"/>
    <mergeCell ref="Q20:Y20"/>
    <mergeCell ref="Z20:AH20"/>
    <mergeCell ref="B21:B22"/>
    <mergeCell ref="C21:H21"/>
    <mergeCell ref="I21:P21"/>
    <mergeCell ref="Q21:Y21"/>
    <mergeCell ref="Z21:AH21"/>
    <mergeCell ref="C22:H22"/>
    <mergeCell ref="I22:P22"/>
    <mergeCell ref="Q22:Y22"/>
    <mergeCell ref="Z22:AH22"/>
    <mergeCell ref="B23:B24"/>
    <mergeCell ref="C23:H23"/>
    <mergeCell ref="I23:P23"/>
    <mergeCell ref="Q23:Y23"/>
    <mergeCell ref="Z23:AH23"/>
    <mergeCell ref="C24:H24"/>
    <mergeCell ref="I24:P24"/>
    <mergeCell ref="Q24:Y24"/>
    <mergeCell ref="Z24:AH24"/>
    <mergeCell ref="B25:B26"/>
    <mergeCell ref="C25:H25"/>
    <mergeCell ref="I25:P25"/>
    <mergeCell ref="Q25:Y25"/>
    <mergeCell ref="Z25:AH25"/>
    <mergeCell ref="C26:H26"/>
    <mergeCell ref="I26:P26"/>
    <mergeCell ref="Q26:Y26"/>
    <mergeCell ref="Z26:AH26"/>
    <mergeCell ref="B27:B28"/>
    <mergeCell ref="C27:H27"/>
    <mergeCell ref="I27:P27"/>
    <mergeCell ref="Q27:Y27"/>
    <mergeCell ref="Z27:AH27"/>
    <mergeCell ref="C28:H28"/>
    <mergeCell ref="I28:P28"/>
    <mergeCell ref="Q28:Y28"/>
    <mergeCell ref="Z28:AH28"/>
    <mergeCell ref="B29:B30"/>
    <mergeCell ref="C29:H29"/>
    <mergeCell ref="I29:P29"/>
    <mergeCell ref="Q29:Y29"/>
    <mergeCell ref="Z29:AH29"/>
    <mergeCell ref="C30:H30"/>
    <mergeCell ref="I30:P30"/>
    <mergeCell ref="Q30:Y30"/>
    <mergeCell ref="Z30:AH30"/>
    <mergeCell ref="B31:B32"/>
    <mergeCell ref="C31:H31"/>
    <mergeCell ref="I31:P31"/>
    <mergeCell ref="Q31:Y31"/>
    <mergeCell ref="Z31:AH31"/>
    <mergeCell ref="C32:H32"/>
    <mergeCell ref="I32:P32"/>
    <mergeCell ref="Q32:Y32"/>
    <mergeCell ref="Z32:AH32"/>
    <mergeCell ref="Z36:AH36"/>
    <mergeCell ref="B33:B34"/>
    <mergeCell ref="C33:H33"/>
    <mergeCell ref="I33:P33"/>
    <mergeCell ref="Q33:Y33"/>
    <mergeCell ref="Z33:AH33"/>
    <mergeCell ref="C34:H34"/>
    <mergeCell ref="I34:P34"/>
    <mergeCell ref="Q34:Y34"/>
    <mergeCell ref="Z34:AH34"/>
    <mergeCell ref="B38:AG38"/>
    <mergeCell ref="F42:I42"/>
    <mergeCell ref="B35:B36"/>
    <mergeCell ref="C35:H35"/>
    <mergeCell ref="I35:P35"/>
    <mergeCell ref="Q35:Y35"/>
    <mergeCell ref="Z35:AH35"/>
    <mergeCell ref="C36:H36"/>
    <mergeCell ref="I36:P36"/>
    <mergeCell ref="Q36:Y36"/>
    <mergeCell ref="A11:C11"/>
    <mergeCell ref="D11:J11"/>
    <mergeCell ref="M11:O12"/>
    <mergeCell ref="A12:C12"/>
    <mergeCell ref="D12:J12"/>
    <mergeCell ref="P11:AG12"/>
  </mergeCells>
  <phoneticPr fontId="6"/>
  <pageMargins left="0.11811023622047245" right="0.11811023622047245" top="0.35433070866141736" bottom="0.35433070866141736" header="0.31496062992125984" footer="0.31496062992125984"/>
  <pageSetup paperSize="9" orientation="portrait" r:id="rId1"/>
  <headerFooter>
    <oddFooter>&amp;C-7-</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54"/>
  <sheetViews>
    <sheetView view="pageBreakPreview" zoomScaleNormal="100" zoomScaleSheetLayoutView="100" workbookViewId="0">
      <selection activeCell="A4" sqref="A4:AO4"/>
    </sheetView>
  </sheetViews>
  <sheetFormatPr defaultRowHeight="13.5" x14ac:dyDescent="0.15"/>
  <cols>
    <col min="1" max="45" width="2.125" style="3" customWidth="1"/>
    <col min="46" max="16384" width="9" style="3"/>
  </cols>
  <sheetData>
    <row r="1" spans="1:48" x14ac:dyDescent="0.15">
      <c r="A1" s="40"/>
      <c r="B1" s="40"/>
      <c r="C1" s="40"/>
      <c r="D1" s="40"/>
      <c r="E1" s="40"/>
      <c r="F1" s="40"/>
      <c r="G1" s="40"/>
      <c r="H1" s="40"/>
      <c r="I1" s="40"/>
      <c r="J1" s="40"/>
      <c r="K1" s="40"/>
      <c r="L1" s="40"/>
      <c r="M1" s="40"/>
      <c r="N1" s="40"/>
      <c r="O1" s="40"/>
      <c r="P1" s="40"/>
      <c r="Q1" s="40"/>
      <c r="R1" s="40"/>
      <c r="S1" s="40"/>
      <c r="T1" s="40"/>
      <c r="U1" s="40"/>
      <c r="V1" s="40"/>
      <c r="W1" s="40"/>
      <c r="X1" s="40"/>
      <c r="Y1" s="1200" t="s">
        <v>182</v>
      </c>
      <c r="Z1" s="1201"/>
      <c r="AA1" s="1202"/>
      <c r="AB1" s="44"/>
      <c r="AC1" s="44"/>
      <c r="AD1" s="44"/>
      <c r="AE1" s="44"/>
      <c r="AF1" s="44"/>
      <c r="AG1" s="44"/>
      <c r="AH1" s="44"/>
      <c r="AI1" s="44"/>
      <c r="AJ1" s="44"/>
      <c r="AK1" s="44"/>
      <c r="AL1" s="44"/>
      <c r="AM1" s="45"/>
      <c r="AN1" s="40"/>
      <c r="AO1" s="40"/>
      <c r="AP1" s="40"/>
      <c r="AQ1" s="40"/>
      <c r="AR1" s="40"/>
      <c r="AS1" s="40"/>
    </row>
    <row r="2" spans="1:48" x14ac:dyDescent="0.15">
      <c r="A2" s="40"/>
      <c r="B2" s="40"/>
      <c r="C2" s="40"/>
      <c r="D2" s="40"/>
      <c r="E2" s="40"/>
      <c r="F2" s="40"/>
      <c r="G2" s="40"/>
      <c r="H2" s="40"/>
      <c r="I2" s="40"/>
      <c r="J2" s="40"/>
      <c r="K2" s="40"/>
      <c r="L2" s="40"/>
      <c r="M2" s="40"/>
      <c r="N2" s="40"/>
      <c r="O2" s="40"/>
      <c r="P2" s="40"/>
      <c r="Q2" s="40"/>
      <c r="R2" s="40"/>
      <c r="S2" s="40"/>
      <c r="T2" s="40"/>
      <c r="U2" s="40"/>
      <c r="V2" s="40"/>
      <c r="W2" s="40"/>
      <c r="X2" s="40"/>
      <c r="Y2" s="1203" t="s">
        <v>128</v>
      </c>
      <c r="Z2" s="1204"/>
      <c r="AA2" s="1205"/>
      <c r="AB2" s="47"/>
      <c r="AC2" s="47"/>
      <c r="AD2" s="47"/>
      <c r="AE2" s="47"/>
      <c r="AF2" s="47"/>
      <c r="AG2" s="47"/>
      <c r="AH2" s="47"/>
      <c r="AI2" s="47"/>
      <c r="AJ2" s="47"/>
      <c r="AK2" s="47"/>
      <c r="AL2" s="47"/>
      <c r="AM2" s="48"/>
      <c r="AN2" s="40"/>
      <c r="AO2" s="40"/>
      <c r="AP2" s="40"/>
      <c r="AQ2" s="40"/>
      <c r="AR2" s="40"/>
      <c r="AS2" s="40"/>
    </row>
    <row r="3" spans="1:48" x14ac:dyDescent="0.15">
      <c r="A3" s="40"/>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row>
    <row r="4" spans="1:48" ht="27" customHeight="1" x14ac:dyDescent="0.15">
      <c r="A4" s="1206" t="s">
        <v>383</v>
      </c>
      <c r="B4" s="1206"/>
      <c r="C4" s="1206"/>
      <c r="D4" s="1206"/>
      <c r="E4" s="1206"/>
      <c r="F4" s="1206"/>
      <c r="G4" s="1206"/>
      <c r="H4" s="1206"/>
      <c r="I4" s="1206"/>
      <c r="J4" s="1206"/>
      <c r="K4" s="1206"/>
      <c r="L4" s="1206"/>
      <c r="M4" s="1206"/>
      <c r="N4" s="1206"/>
      <c r="O4" s="1206"/>
      <c r="P4" s="1206"/>
      <c r="Q4" s="1206"/>
      <c r="R4" s="1206"/>
      <c r="S4" s="1206"/>
      <c r="T4" s="1206"/>
      <c r="U4" s="1206"/>
      <c r="V4" s="1206"/>
      <c r="W4" s="1206"/>
      <c r="X4" s="1206"/>
      <c r="Y4" s="1206"/>
      <c r="Z4" s="1206"/>
      <c r="AA4" s="1206"/>
      <c r="AB4" s="1206"/>
      <c r="AC4" s="1206"/>
      <c r="AD4" s="1206"/>
      <c r="AE4" s="1206"/>
      <c r="AF4" s="1206"/>
      <c r="AG4" s="1206"/>
      <c r="AH4" s="1206"/>
      <c r="AI4" s="1206"/>
      <c r="AJ4" s="1206"/>
      <c r="AK4" s="1206"/>
      <c r="AL4" s="1206"/>
      <c r="AM4" s="1206"/>
      <c r="AN4" s="1206"/>
      <c r="AO4" s="1206"/>
      <c r="AP4" s="40"/>
      <c r="AQ4" s="40"/>
      <c r="AR4" s="40"/>
      <c r="AS4" s="40"/>
      <c r="AT4" s="625"/>
      <c r="AU4" s="625"/>
      <c r="AV4" s="625"/>
    </row>
    <row r="5" spans="1:48" x14ac:dyDescent="0.15">
      <c r="A5" s="40"/>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625"/>
      <c r="AU5" s="625"/>
      <c r="AV5" s="625"/>
    </row>
    <row r="6" spans="1:48" x14ac:dyDescent="0.15">
      <c r="A6" s="40"/>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564"/>
      <c r="AE6" s="1194" t="s">
        <v>1249</v>
      </c>
      <c r="AF6" s="1194"/>
      <c r="AG6" s="1194"/>
      <c r="AH6" s="415"/>
      <c r="AI6" s="416" t="s">
        <v>289</v>
      </c>
      <c r="AJ6" s="415"/>
      <c r="AK6" s="416" t="s">
        <v>290</v>
      </c>
      <c r="AL6" s="415"/>
      <c r="AM6" s="416" t="s">
        <v>1026</v>
      </c>
      <c r="AN6" s="564"/>
      <c r="AO6" s="40"/>
      <c r="AP6" s="40"/>
      <c r="AQ6" s="40"/>
      <c r="AR6" s="40"/>
      <c r="AS6" s="40"/>
    </row>
    <row r="7" spans="1:48" x14ac:dyDescent="0.15">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564"/>
      <c r="AE7" s="609"/>
      <c r="AF7" s="609"/>
      <c r="AG7" s="609"/>
      <c r="AH7" s="415"/>
      <c r="AI7" s="416"/>
      <c r="AJ7" s="415"/>
      <c r="AK7" s="416"/>
      <c r="AL7" s="415"/>
      <c r="AM7" s="416"/>
      <c r="AN7" s="564"/>
      <c r="AO7" s="40"/>
      <c r="AP7" s="40"/>
      <c r="AQ7" s="40"/>
      <c r="AR7" s="40"/>
      <c r="AS7" s="40"/>
    </row>
    <row r="8" spans="1:48" ht="20.100000000000001" customHeight="1" x14ac:dyDescent="0.15">
      <c r="A8" s="1193" t="s">
        <v>1260</v>
      </c>
      <c r="B8" s="1193"/>
      <c r="C8" s="1193"/>
      <c r="D8" s="1193"/>
      <c r="E8" s="1193"/>
      <c r="F8" s="1193"/>
      <c r="G8" s="1193"/>
      <c r="H8" s="1193"/>
      <c r="I8" s="1193"/>
      <c r="J8" s="1193"/>
      <c r="K8" s="1193"/>
      <c r="L8" s="1193"/>
      <c r="M8" s="1193"/>
      <c r="N8" s="1193"/>
      <c r="O8" s="1193"/>
      <c r="P8" s="1193"/>
      <c r="Q8" s="1193"/>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row>
    <row r="9" spans="1:48" ht="10.5" customHeight="1" x14ac:dyDescent="0.15">
      <c r="A9" s="40"/>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row>
    <row r="10" spans="1:48" ht="20.100000000000001" customHeight="1" x14ac:dyDescent="0.15">
      <c r="A10" s="1195"/>
      <c r="B10" s="1195"/>
      <c r="C10" s="1195"/>
      <c r="D10" s="1195"/>
      <c r="E10" s="1195"/>
      <c r="F10" s="1195"/>
      <c r="G10" s="1195"/>
      <c r="H10" s="1195"/>
      <c r="I10" s="1195"/>
      <c r="J10" s="1195"/>
      <c r="K10" s="1195"/>
      <c r="L10" s="1195"/>
      <c r="M10" s="1195"/>
      <c r="N10" s="1195"/>
      <c r="O10" s="1195"/>
      <c r="P10" s="1195"/>
      <c r="Q10" s="1195"/>
      <c r="R10" s="47" t="s">
        <v>141</v>
      </c>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row>
    <row r="11" spans="1:48" ht="20.100000000000001" customHeight="1" x14ac:dyDescent="0.15">
      <c r="A11" s="612"/>
      <c r="B11" s="612"/>
      <c r="C11" s="612"/>
      <c r="D11" s="612"/>
      <c r="E11" s="612"/>
      <c r="F11" s="612"/>
      <c r="G11" s="612"/>
      <c r="H11" s="612"/>
      <c r="I11" s="612"/>
      <c r="J11" s="612"/>
      <c r="K11" s="612"/>
      <c r="L11" s="612"/>
      <c r="M11" s="612"/>
      <c r="N11" s="612"/>
      <c r="O11" s="612"/>
      <c r="P11" s="612"/>
      <c r="Q11" s="612"/>
      <c r="R11" s="5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row>
    <row r="12" spans="1:48" x14ac:dyDescent="0.15">
      <c r="A12" s="50"/>
      <c r="B12" s="50"/>
      <c r="C12" s="50"/>
      <c r="D12" s="50"/>
      <c r="E12" s="5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row>
    <row r="13" spans="1:48" ht="20.100000000000001" customHeight="1" x14ac:dyDescent="0.15">
      <c r="A13" s="40"/>
      <c r="B13" s="40"/>
      <c r="C13" s="40"/>
      <c r="D13" s="40"/>
      <c r="E13" s="40"/>
      <c r="F13" s="40"/>
      <c r="G13" s="40"/>
      <c r="H13" s="40"/>
      <c r="I13" s="40"/>
      <c r="J13" s="40"/>
      <c r="K13" s="40"/>
      <c r="L13" s="40"/>
      <c r="M13" s="40"/>
      <c r="N13" s="40"/>
      <c r="O13" s="40"/>
      <c r="P13" s="40"/>
      <c r="Q13" s="40"/>
      <c r="R13" s="40"/>
      <c r="S13" s="40"/>
      <c r="T13" s="41"/>
      <c r="U13" s="1207" t="s">
        <v>171</v>
      </c>
      <c r="V13" s="1207"/>
      <c r="W13" s="1207"/>
      <c r="X13" s="1207"/>
      <c r="Y13" s="1207"/>
      <c r="Z13" s="47"/>
      <c r="AA13" s="1198"/>
      <c r="AB13" s="1198"/>
      <c r="AC13" s="1198"/>
      <c r="AD13" s="1198"/>
      <c r="AE13" s="1198"/>
      <c r="AF13" s="1198"/>
      <c r="AG13" s="1198"/>
      <c r="AH13" s="1198"/>
      <c r="AI13" s="1198"/>
      <c r="AJ13" s="1198"/>
      <c r="AK13" s="1198"/>
      <c r="AL13" s="1198"/>
      <c r="AM13" s="1198"/>
      <c r="AN13" s="47"/>
      <c r="AO13" s="40"/>
      <c r="AP13" s="40"/>
      <c r="AQ13" s="40"/>
      <c r="AR13" s="40"/>
      <c r="AS13" s="40"/>
    </row>
    <row r="14" spans="1:48" ht="15" customHeight="1" x14ac:dyDescent="0.15">
      <c r="A14" s="40"/>
      <c r="B14" s="40"/>
      <c r="C14" s="40"/>
      <c r="D14" s="40"/>
      <c r="E14" s="40"/>
      <c r="F14" s="40"/>
      <c r="G14" s="40"/>
      <c r="H14" s="40"/>
      <c r="I14" s="40"/>
      <c r="J14" s="40"/>
      <c r="K14" s="40"/>
      <c r="L14" s="40"/>
      <c r="M14" s="40"/>
      <c r="N14" s="40"/>
      <c r="O14" s="40"/>
      <c r="P14" s="40"/>
      <c r="Q14" s="40"/>
      <c r="R14" s="40"/>
      <c r="S14" s="40"/>
      <c r="T14" s="40"/>
      <c r="U14" s="42"/>
      <c r="V14" s="42"/>
      <c r="W14" s="42"/>
      <c r="X14" s="42"/>
      <c r="Y14" s="40"/>
      <c r="Z14" s="40"/>
      <c r="AA14" s="59"/>
      <c r="AB14" s="59"/>
      <c r="AC14" s="59"/>
      <c r="AD14" s="59"/>
      <c r="AE14" s="59"/>
      <c r="AF14" s="59"/>
      <c r="AG14" s="59"/>
      <c r="AH14" s="59"/>
      <c r="AI14" s="59"/>
      <c r="AJ14" s="59"/>
      <c r="AK14" s="59"/>
      <c r="AL14" s="59"/>
      <c r="AM14" s="59"/>
      <c r="AN14" s="40"/>
      <c r="AO14" s="40"/>
      <c r="AP14" s="40"/>
      <c r="AQ14" s="40"/>
      <c r="AR14" s="40"/>
      <c r="AS14" s="40"/>
    </row>
    <row r="15" spans="1:48" ht="20.100000000000001" customHeight="1" x14ac:dyDescent="0.15">
      <c r="A15" s="40"/>
      <c r="B15" s="40"/>
      <c r="C15" s="40"/>
      <c r="D15" s="40"/>
      <c r="E15" s="40"/>
      <c r="F15" s="40"/>
      <c r="G15" s="40"/>
      <c r="H15" s="40"/>
      <c r="I15" s="40"/>
      <c r="J15" s="40"/>
      <c r="K15" s="40"/>
      <c r="L15" s="40"/>
      <c r="M15" s="40"/>
      <c r="N15" s="40"/>
      <c r="O15" s="40"/>
      <c r="P15" s="40"/>
      <c r="Q15" s="40"/>
      <c r="R15" s="40"/>
      <c r="S15" s="40"/>
      <c r="T15" s="40"/>
      <c r="U15" s="1207" t="s">
        <v>576</v>
      </c>
      <c r="V15" s="1207"/>
      <c r="W15" s="1207"/>
      <c r="X15" s="1207"/>
      <c r="Y15" s="1207"/>
      <c r="Z15" s="47"/>
      <c r="AA15" s="1198"/>
      <c r="AB15" s="1198"/>
      <c r="AC15" s="1198"/>
      <c r="AD15" s="1198"/>
      <c r="AE15" s="1198"/>
      <c r="AF15" s="1198"/>
      <c r="AG15" s="1198"/>
      <c r="AH15" s="1198"/>
      <c r="AI15" s="1198"/>
      <c r="AJ15" s="1198"/>
      <c r="AK15" s="1198"/>
      <c r="AL15" s="1198"/>
      <c r="AM15" s="57"/>
      <c r="AN15" s="226" t="s">
        <v>74</v>
      </c>
      <c r="AO15" s="40"/>
      <c r="AP15" s="40"/>
      <c r="AQ15" s="40"/>
      <c r="AR15" s="40"/>
      <c r="AS15" s="40"/>
    </row>
    <row r="16" spans="1:48" ht="20.100000000000001" customHeight="1" x14ac:dyDescent="0.15">
      <c r="A16" s="40"/>
      <c r="B16" s="40"/>
      <c r="C16" s="40"/>
      <c r="D16" s="40"/>
      <c r="E16" s="40"/>
      <c r="F16" s="40"/>
      <c r="G16" s="40"/>
      <c r="H16" s="40"/>
      <c r="I16" s="40"/>
      <c r="J16" s="40"/>
      <c r="K16" s="40"/>
      <c r="L16" s="40"/>
      <c r="M16" s="40"/>
      <c r="N16" s="40"/>
      <c r="O16" s="40"/>
      <c r="P16" s="40"/>
      <c r="Q16" s="40"/>
      <c r="R16" s="40"/>
      <c r="S16" s="40"/>
      <c r="T16" s="40"/>
      <c r="U16" s="333"/>
      <c r="V16" s="333"/>
      <c r="W16" s="333"/>
      <c r="X16" s="333"/>
      <c r="Y16" s="333"/>
      <c r="Z16" s="50"/>
      <c r="AA16" s="610"/>
      <c r="AB16" s="610"/>
      <c r="AC16" s="610"/>
      <c r="AD16" s="610"/>
      <c r="AE16" s="610"/>
      <c r="AF16" s="610"/>
      <c r="AG16" s="610"/>
      <c r="AH16" s="610"/>
      <c r="AI16" s="610"/>
      <c r="AJ16" s="610"/>
      <c r="AK16" s="610"/>
      <c r="AL16" s="610"/>
      <c r="AM16" s="50"/>
      <c r="AN16" s="611"/>
      <c r="AO16" s="40"/>
      <c r="AP16" s="40"/>
      <c r="AQ16" s="40"/>
      <c r="AR16" s="40"/>
      <c r="AS16" s="40"/>
    </row>
    <row r="17" spans="1:45" x14ac:dyDescent="0.15">
      <c r="A17" s="40"/>
      <c r="B17" s="40"/>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row>
    <row r="18" spans="1:45" ht="20.100000000000001" customHeight="1" x14ac:dyDescent="0.15">
      <c r="A18" s="124"/>
      <c r="B18" s="130" t="s">
        <v>143</v>
      </c>
      <c r="C18" s="124"/>
      <c r="D18" s="124"/>
      <c r="E18" s="124"/>
      <c r="F18" s="124"/>
      <c r="G18" s="124"/>
      <c r="H18" s="124"/>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40"/>
      <c r="AQ18" s="40"/>
      <c r="AR18" s="40"/>
      <c r="AS18" s="40"/>
    </row>
    <row r="19" spans="1:45" ht="20.100000000000001" customHeight="1" x14ac:dyDescent="0.15">
      <c r="A19" s="124"/>
      <c r="B19" s="124" t="s">
        <v>144</v>
      </c>
      <c r="C19" s="124"/>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40"/>
      <c r="AQ19" s="40"/>
      <c r="AR19" s="40"/>
      <c r="AS19" s="40"/>
    </row>
    <row r="20" spans="1:45" s="11" customFormat="1" ht="20.100000000000001" customHeight="1" x14ac:dyDescent="0.15">
      <c r="A20" s="131"/>
      <c r="B20" s="339" t="s">
        <v>145</v>
      </c>
      <c r="C20" s="131"/>
      <c r="D20" s="131"/>
      <c r="E20" s="131"/>
      <c r="F20" s="131"/>
      <c r="G20" s="131"/>
      <c r="H20" s="131"/>
      <c r="I20" s="131"/>
      <c r="J20" s="131"/>
      <c r="K20" s="131"/>
      <c r="L20" s="131"/>
      <c r="M20" s="131"/>
      <c r="N20" s="131"/>
      <c r="O20" s="131"/>
      <c r="P20" s="131"/>
      <c r="Q20" s="131"/>
      <c r="R20" s="131"/>
      <c r="S20" s="131"/>
      <c r="T20" s="131"/>
      <c r="U20" s="131"/>
      <c r="V20" s="131"/>
      <c r="W20" s="131"/>
      <c r="X20" s="131"/>
      <c r="Y20" s="131"/>
      <c r="Z20" s="131"/>
      <c r="AA20" s="131"/>
      <c r="AB20" s="131"/>
      <c r="AC20" s="131"/>
      <c r="AD20" s="131"/>
      <c r="AE20" s="131"/>
      <c r="AF20" s="131"/>
      <c r="AG20" s="131"/>
      <c r="AH20" s="131"/>
      <c r="AI20" s="131"/>
      <c r="AJ20" s="131"/>
      <c r="AK20" s="131"/>
      <c r="AL20" s="131"/>
      <c r="AM20" s="131"/>
      <c r="AN20" s="131"/>
      <c r="AO20" s="131"/>
      <c r="AP20" s="337"/>
      <c r="AQ20" s="337"/>
      <c r="AR20" s="337"/>
      <c r="AS20" s="337"/>
    </row>
    <row r="21" spans="1:45" s="11" customFormat="1" ht="20.100000000000001" customHeight="1" x14ac:dyDescent="0.15">
      <c r="A21" s="131"/>
      <c r="B21" s="131" t="s">
        <v>146</v>
      </c>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c r="AL21" s="131"/>
      <c r="AM21" s="131"/>
      <c r="AN21" s="131"/>
      <c r="AO21" s="131"/>
      <c r="AP21" s="337"/>
      <c r="AQ21" s="337"/>
      <c r="AR21" s="337"/>
      <c r="AS21" s="337"/>
    </row>
    <row r="22" spans="1:45" x14ac:dyDescent="0.15">
      <c r="A22" s="124"/>
      <c r="B22" s="124"/>
      <c r="C22" s="124"/>
      <c r="D22" s="124"/>
      <c r="E22" s="124"/>
      <c r="F22" s="124"/>
      <c r="G22" s="124"/>
      <c r="H22" s="124"/>
      <c r="I22" s="124"/>
      <c r="J22" s="124"/>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c r="AO22" s="124"/>
      <c r="AP22" s="40"/>
      <c r="AQ22" s="40"/>
      <c r="AR22" s="40"/>
      <c r="AS22" s="40"/>
    </row>
    <row r="23" spans="1:45" x14ac:dyDescent="0.15">
      <c r="A23" s="40"/>
      <c r="B23" s="40"/>
      <c r="C23" s="338"/>
      <c r="D23" s="338"/>
      <c r="E23" s="338"/>
      <c r="F23" s="338"/>
      <c r="G23" s="338"/>
      <c r="H23" s="338"/>
      <c r="I23" s="338"/>
      <c r="J23" s="338"/>
      <c r="K23" s="338"/>
      <c r="L23" s="338"/>
      <c r="M23" s="338"/>
      <c r="N23" s="338"/>
      <c r="O23" s="338"/>
      <c r="P23" s="338"/>
      <c r="Q23" s="338"/>
      <c r="R23" s="41" t="s">
        <v>79</v>
      </c>
      <c r="S23" s="338"/>
      <c r="T23" s="338"/>
      <c r="U23" s="338"/>
      <c r="V23" s="338"/>
      <c r="W23" s="338"/>
      <c r="X23" s="338"/>
      <c r="Y23" s="338"/>
      <c r="Z23" s="338"/>
      <c r="AA23" s="338"/>
      <c r="AB23" s="338"/>
      <c r="AC23" s="338"/>
      <c r="AD23" s="338"/>
      <c r="AE23" s="338"/>
      <c r="AF23" s="338"/>
      <c r="AG23" s="338"/>
      <c r="AH23" s="338"/>
      <c r="AI23" s="338"/>
      <c r="AJ23" s="338"/>
      <c r="AK23" s="338"/>
      <c r="AL23" s="338"/>
      <c r="AM23" s="338"/>
      <c r="AN23" s="338"/>
      <c r="AO23" s="338"/>
      <c r="AP23" s="40"/>
      <c r="AQ23" s="40"/>
      <c r="AR23" s="40"/>
      <c r="AS23" s="40"/>
    </row>
    <row r="24" spans="1:45" x14ac:dyDescent="0.15">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row>
    <row r="25" spans="1:45" x14ac:dyDescent="0.15">
      <c r="A25" s="1197" t="s">
        <v>147</v>
      </c>
      <c r="B25" s="1197"/>
      <c r="C25" s="1197"/>
      <c r="D25" s="1197"/>
      <c r="E25" s="1197"/>
      <c r="F25" s="1197"/>
      <c r="G25" s="1197"/>
      <c r="H25" s="1197" t="s">
        <v>148</v>
      </c>
      <c r="I25" s="1197"/>
      <c r="J25" s="1197"/>
      <c r="K25" s="1197"/>
      <c r="L25" s="1197"/>
      <c r="M25" s="1197"/>
      <c r="N25" s="1197"/>
      <c r="O25" s="1197"/>
      <c r="P25" s="1197" t="s">
        <v>149</v>
      </c>
      <c r="Q25" s="1197"/>
      <c r="R25" s="1197"/>
      <c r="S25" s="1197"/>
      <c r="T25" s="1197"/>
      <c r="U25" s="1197"/>
      <c r="V25" s="1197" t="s">
        <v>150</v>
      </c>
      <c r="W25" s="1197"/>
      <c r="X25" s="1197"/>
      <c r="Y25" s="1197"/>
      <c r="Z25" s="1197"/>
      <c r="AA25" s="1197"/>
      <c r="AB25" s="1197"/>
      <c r="AC25" s="1197"/>
      <c r="AD25" s="1197" t="s">
        <v>151</v>
      </c>
      <c r="AE25" s="1197"/>
      <c r="AF25" s="1197"/>
      <c r="AG25" s="1197"/>
      <c r="AH25" s="1197"/>
      <c r="AI25" s="1197"/>
      <c r="AJ25" s="1197"/>
      <c r="AK25" s="1197"/>
      <c r="AL25" s="1197"/>
      <c r="AM25" s="1197"/>
      <c r="AN25" s="1197"/>
      <c r="AO25" s="1200" t="s">
        <v>90</v>
      </c>
      <c r="AP25" s="1201"/>
      <c r="AQ25" s="1202"/>
      <c r="AR25" s="40"/>
      <c r="AS25" s="40"/>
    </row>
    <row r="26" spans="1:45" x14ac:dyDescent="0.15">
      <c r="A26" s="1197"/>
      <c r="B26" s="1197"/>
      <c r="C26" s="1197"/>
      <c r="D26" s="1197"/>
      <c r="E26" s="1197"/>
      <c r="F26" s="1197"/>
      <c r="G26" s="1197"/>
      <c r="H26" s="1197"/>
      <c r="I26" s="1197"/>
      <c r="J26" s="1197"/>
      <c r="K26" s="1197"/>
      <c r="L26" s="1197"/>
      <c r="M26" s="1197"/>
      <c r="N26" s="1197"/>
      <c r="O26" s="1197"/>
      <c r="P26" s="1197"/>
      <c r="Q26" s="1197"/>
      <c r="R26" s="1197"/>
      <c r="S26" s="1197"/>
      <c r="T26" s="1197"/>
      <c r="U26" s="1197"/>
      <c r="V26" s="1197"/>
      <c r="W26" s="1197"/>
      <c r="X26" s="1197"/>
      <c r="Y26" s="1197"/>
      <c r="Z26" s="1197"/>
      <c r="AA26" s="1197"/>
      <c r="AB26" s="1197"/>
      <c r="AC26" s="1197"/>
      <c r="AD26" s="1197"/>
      <c r="AE26" s="1197"/>
      <c r="AF26" s="1197"/>
      <c r="AG26" s="1197"/>
      <c r="AH26" s="1197"/>
      <c r="AI26" s="1197"/>
      <c r="AJ26" s="1197"/>
      <c r="AK26" s="1197"/>
      <c r="AL26" s="1197"/>
      <c r="AM26" s="1197"/>
      <c r="AN26" s="1197"/>
      <c r="AO26" s="67"/>
      <c r="AP26" s="50"/>
      <c r="AQ26" s="51"/>
      <c r="AR26" s="40"/>
      <c r="AS26" s="40"/>
    </row>
    <row r="27" spans="1:45" ht="17.25" x14ac:dyDescent="0.2">
      <c r="A27" s="1197"/>
      <c r="B27" s="1197"/>
      <c r="C27" s="1197"/>
      <c r="D27" s="1197"/>
      <c r="E27" s="1197"/>
      <c r="F27" s="1197"/>
      <c r="G27" s="1197"/>
      <c r="H27" s="1197"/>
      <c r="I27" s="1197"/>
      <c r="J27" s="1197"/>
      <c r="K27" s="1197"/>
      <c r="L27" s="1197"/>
      <c r="M27" s="1197"/>
      <c r="N27" s="1197"/>
      <c r="O27" s="1197"/>
      <c r="P27" s="1197"/>
      <c r="Q27" s="1197"/>
      <c r="R27" s="1197"/>
      <c r="S27" s="1197"/>
      <c r="T27" s="1197"/>
      <c r="U27" s="1197"/>
      <c r="V27" s="1197"/>
      <c r="W27" s="1197"/>
      <c r="X27" s="1197"/>
      <c r="Y27" s="1197"/>
      <c r="Z27" s="1197"/>
      <c r="AA27" s="1197"/>
      <c r="AB27" s="1197"/>
      <c r="AC27" s="1197"/>
      <c r="AD27" s="1197"/>
      <c r="AE27" s="1197"/>
      <c r="AF27" s="1197"/>
      <c r="AG27" s="1197"/>
      <c r="AH27" s="1197"/>
      <c r="AI27" s="1197"/>
      <c r="AJ27" s="1197"/>
      <c r="AK27" s="1197"/>
      <c r="AL27" s="1197"/>
      <c r="AM27" s="1197"/>
      <c r="AN27" s="1197"/>
      <c r="AO27" s="1208" t="s">
        <v>80</v>
      </c>
      <c r="AP27" s="1209"/>
      <c r="AQ27" s="1210"/>
      <c r="AR27" s="40"/>
      <c r="AS27" s="40"/>
    </row>
    <row r="28" spans="1:45" x14ac:dyDescent="0.15">
      <c r="A28" s="1197"/>
      <c r="B28" s="1197"/>
      <c r="C28" s="1197"/>
      <c r="D28" s="1197"/>
      <c r="E28" s="1197"/>
      <c r="F28" s="1197"/>
      <c r="G28" s="1197"/>
      <c r="H28" s="1197"/>
      <c r="I28" s="1197"/>
      <c r="J28" s="1197"/>
      <c r="K28" s="1197"/>
      <c r="L28" s="1197"/>
      <c r="M28" s="1197"/>
      <c r="N28" s="1197"/>
      <c r="O28" s="1197"/>
      <c r="P28" s="1197"/>
      <c r="Q28" s="1197"/>
      <c r="R28" s="1197"/>
      <c r="S28" s="1197"/>
      <c r="T28" s="1197"/>
      <c r="U28" s="1197"/>
      <c r="V28" s="1197"/>
      <c r="W28" s="1197"/>
      <c r="X28" s="1197"/>
      <c r="Y28" s="1197"/>
      <c r="Z28" s="1197"/>
      <c r="AA28" s="1197"/>
      <c r="AB28" s="1197"/>
      <c r="AC28" s="1197"/>
      <c r="AD28" s="1197"/>
      <c r="AE28" s="1197"/>
      <c r="AF28" s="1197"/>
      <c r="AG28" s="1197"/>
      <c r="AH28" s="1197"/>
      <c r="AI28" s="1197"/>
      <c r="AJ28" s="1197"/>
      <c r="AK28" s="1197"/>
      <c r="AL28" s="1197"/>
      <c r="AM28" s="1197"/>
      <c r="AN28" s="1197"/>
      <c r="AO28" s="1211"/>
      <c r="AP28" s="1212"/>
      <c r="AQ28" s="1213"/>
      <c r="AR28" s="40"/>
      <c r="AS28" s="40"/>
    </row>
    <row r="29" spans="1:45" x14ac:dyDescent="0.15">
      <c r="A29" s="1197"/>
      <c r="B29" s="1197"/>
      <c r="C29" s="1197"/>
      <c r="D29" s="1197"/>
      <c r="E29" s="1197"/>
      <c r="F29" s="1197"/>
      <c r="G29" s="1197"/>
      <c r="H29" s="1197"/>
      <c r="I29" s="1197"/>
      <c r="J29" s="1197"/>
      <c r="K29" s="1197"/>
      <c r="L29" s="1197"/>
      <c r="M29" s="1197"/>
      <c r="N29" s="1197"/>
      <c r="O29" s="1197"/>
      <c r="P29" s="1197"/>
      <c r="Q29" s="1197"/>
      <c r="R29" s="1197"/>
      <c r="S29" s="1197"/>
      <c r="T29" s="1197"/>
      <c r="U29" s="1197"/>
      <c r="V29" s="1197"/>
      <c r="W29" s="1197"/>
      <c r="X29" s="1197"/>
      <c r="Y29" s="1197"/>
      <c r="Z29" s="1197"/>
      <c r="AA29" s="1197"/>
      <c r="AB29" s="1197"/>
      <c r="AC29" s="1197"/>
      <c r="AD29" s="1197"/>
      <c r="AE29" s="1197"/>
      <c r="AF29" s="1197"/>
      <c r="AG29" s="1197"/>
      <c r="AH29" s="1197"/>
      <c r="AI29" s="1197"/>
      <c r="AJ29" s="1197"/>
      <c r="AK29" s="1197"/>
      <c r="AL29" s="1197"/>
      <c r="AM29" s="1197"/>
      <c r="AN29" s="1197"/>
      <c r="AO29" s="1214"/>
      <c r="AP29" s="1215"/>
      <c r="AQ29" s="1216"/>
      <c r="AR29" s="40"/>
      <c r="AS29" s="40"/>
    </row>
    <row r="30" spans="1:45" x14ac:dyDescent="0.15">
      <c r="A30" s="1197"/>
      <c r="B30" s="1197"/>
      <c r="C30" s="1197"/>
      <c r="D30" s="1197"/>
      <c r="E30" s="1197"/>
      <c r="F30" s="1197"/>
      <c r="G30" s="1197"/>
      <c r="H30" s="1197"/>
      <c r="I30" s="1197"/>
      <c r="J30" s="1197"/>
      <c r="K30" s="1197"/>
      <c r="L30" s="1197"/>
      <c r="M30" s="1197"/>
      <c r="N30" s="1197"/>
      <c r="O30" s="1197"/>
      <c r="P30" s="1197"/>
      <c r="Q30" s="1197"/>
      <c r="R30" s="1197"/>
      <c r="S30" s="1197"/>
      <c r="T30" s="1197"/>
      <c r="U30" s="1197"/>
      <c r="V30" s="1197"/>
      <c r="W30" s="1197"/>
      <c r="X30" s="1197"/>
      <c r="Y30" s="1197"/>
      <c r="Z30" s="1197"/>
      <c r="AA30" s="1197"/>
      <c r="AB30" s="1197"/>
      <c r="AC30" s="1197"/>
      <c r="AD30" s="1197"/>
      <c r="AE30" s="1197"/>
      <c r="AF30" s="1197"/>
      <c r="AG30" s="1197"/>
      <c r="AH30" s="1197"/>
      <c r="AI30" s="1197"/>
      <c r="AJ30" s="1197"/>
      <c r="AK30" s="1197"/>
      <c r="AL30" s="1197"/>
      <c r="AM30" s="1197"/>
      <c r="AN30" s="1197"/>
      <c r="AO30" s="1217"/>
      <c r="AP30" s="1218"/>
      <c r="AQ30" s="1219"/>
      <c r="AR30" s="40"/>
      <c r="AS30" s="40"/>
    </row>
    <row r="31" spans="1:45" x14ac:dyDescent="0.15">
      <c r="A31" s="1197"/>
      <c r="B31" s="1197"/>
      <c r="C31" s="1197"/>
      <c r="D31" s="1197"/>
      <c r="E31" s="1197"/>
      <c r="F31" s="1197"/>
      <c r="G31" s="1197"/>
      <c r="H31" s="1197"/>
      <c r="I31" s="1197"/>
      <c r="J31" s="1197"/>
      <c r="K31" s="1197"/>
      <c r="L31" s="1197"/>
      <c r="M31" s="1197"/>
      <c r="N31" s="1197"/>
      <c r="O31" s="1197"/>
      <c r="P31" s="1197"/>
      <c r="Q31" s="1197"/>
      <c r="R31" s="1197"/>
      <c r="S31" s="1197"/>
      <c r="T31" s="1197"/>
      <c r="U31" s="1197"/>
      <c r="V31" s="1197"/>
      <c r="W31" s="1197"/>
      <c r="X31" s="1197"/>
      <c r="Y31" s="1197"/>
      <c r="Z31" s="1197"/>
      <c r="AA31" s="1197"/>
      <c r="AB31" s="1197"/>
      <c r="AC31" s="1197"/>
      <c r="AD31" s="1197"/>
      <c r="AE31" s="1197"/>
      <c r="AF31" s="1197"/>
      <c r="AG31" s="1197"/>
      <c r="AH31" s="1197"/>
      <c r="AI31" s="1197"/>
      <c r="AJ31" s="1197"/>
      <c r="AK31" s="1197"/>
      <c r="AL31" s="1197"/>
      <c r="AM31" s="1197"/>
      <c r="AN31" s="1197"/>
      <c r="AO31" s="1211"/>
      <c r="AP31" s="1212"/>
      <c r="AQ31" s="1213"/>
      <c r="AR31" s="40"/>
      <c r="AS31" s="40"/>
    </row>
    <row r="32" spans="1:45" x14ac:dyDescent="0.15">
      <c r="A32" s="1197"/>
      <c r="B32" s="1197"/>
      <c r="C32" s="1197"/>
      <c r="D32" s="1197"/>
      <c r="E32" s="1197"/>
      <c r="F32" s="1197"/>
      <c r="G32" s="1197"/>
      <c r="H32" s="1197"/>
      <c r="I32" s="1197"/>
      <c r="J32" s="1197"/>
      <c r="K32" s="1197"/>
      <c r="L32" s="1197"/>
      <c r="M32" s="1197"/>
      <c r="N32" s="1197"/>
      <c r="O32" s="1197"/>
      <c r="P32" s="1197"/>
      <c r="Q32" s="1197"/>
      <c r="R32" s="1197"/>
      <c r="S32" s="1197"/>
      <c r="T32" s="1197"/>
      <c r="U32" s="1197"/>
      <c r="V32" s="1197"/>
      <c r="W32" s="1197"/>
      <c r="X32" s="1197"/>
      <c r="Y32" s="1197"/>
      <c r="Z32" s="1197"/>
      <c r="AA32" s="1197"/>
      <c r="AB32" s="1197"/>
      <c r="AC32" s="1197"/>
      <c r="AD32" s="1197"/>
      <c r="AE32" s="1197"/>
      <c r="AF32" s="1197"/>
      <c r="AG32" s="1197"/>
      <c r="AH32" s="1197"/>
      <c r="AI32" s="1197"/>
      <c r="AJ32" s="1197"/>
      <c r="AK32" s="1197"/>
      <c r="AL32" s="1197"/>
      <c r="AM32" s="1197"/>
      <c r="AN32" s="1197"/>
      <c r="AO32" s="1214"/>
      <c r="AP32" s="1215"/>
      <c r="AQ32" s="1216"/>
      <c r="AR32" s="40"/>
      <c r="AS32" s="40"/>
    </row>
    <row r="33" spans="1:45" x14ac:dyDescent="0.15">
      <c r="A33" s="1197"/>
      <c r="B33" s="1197"/>
      <c r="C33" s="1197"/>
      <c r="D33" s="1197"/>
      <c r="E33" s="1197"/>
      <c r="F33" s="1197"/>
      <c r="G33" s="1197"/>
      <c r="H33" s="1197"/>
      <c r="I33" s="1197"/>
      <c r="J33" s="1197"/>
      <c r="K33" s="1197"/>
      <c r="L33" s="1197"/>
      <c r="M33" s="1197"/>
      <c r="N33" s="1197"/>
      <c r="O33" s="1197"/>
      <c r="P33" s="1197"/>
      <c r="Q33" s="1197"/>
      <c r="R33" s="1197"/>
      <c r="S33" s="1197"/>
      <c r="T33" s="1197"/>
      <c r="U33" s="1197"/>
      <c r="V33" s="1197"/>
      <c r="W33" s="1197"/>
      <c r="X33" s="1197"/>
      <c r="Y33" s="1197"/>
      <c r="Z33" s="1197"/>
      <c r="AA33" s="1197"/>
      <c r="AB33" s="1197"/>
      <c r="AC33" s="1197"/>
      <c r="AD33" s="1197"/>
      <c r="AE33" s="1197"/>
      <c r="AF33" s="1197"/>
      <c r="AG33" s="1197"/>
      <c r="AH33" s="1197"/>
      <c r="AI33" s="1197"/>
      <c r="AJ33" s="1197"/>
      <c r="AK33" s="1197"/>
      <c r="AL33" s="1197"/>
      <c r="AM33" s="1197"/>
      <c r="AN33" s="1197"/>
      <c r="AO33" s="1217"/>
      <c r="AP33" s="1218"/>
      <c r="AQ33" s="1219"/>
      <c r="AR33" s="40"/>
      <c r="AS33" s="40"/>
    </row>
    <row r="34" spans="1:45" x14ac:dyDescent="0.15">
      <c r="A34" s="1197"/>
      <c r="B34" s="1197"/>
      <c r="C34" s="1197"/>
      <c r="D34" s="1197"/>
      <c r="E34" s="1197"/>
      <c r="F34" s="1197"/>
      <c r="G34" s="1197"/>
      <c r="H34" s="1197"/>
      <c r="I34" s="1197"/>
      <c r="J34" s="1197"/>
      <c r="K34" s="1197"/>
      <c r="L34" s="1197"/>
      <c r="M34" s="1197"/>
      <c r="N34" s="1197"/>
      <c r="O34" s="1197"/>
      <c r="P34" s="1197"/>
      <c r="Q34" s="1197"/>
      <c r="R34" s="1197"/>
      <c r="S34" s="1197"/>
      <c r="T34" s="1197"/>
      <c r="U34" s="1197"/>
      <c r="V34" s="1197"/>
      <c r="W34" s="1197"/>
      <c r="X34" s="1197"/>
      <c r="Y34" s="1197"/>
      <c r="Z34" s="1197"/>
      <c r="AA34" s="1197"/>
      <c r="AB34" s="1197"/>
      <c r="AC34" s="1197"/>
      <c r="AD34" s="1197"/>
      <c r="AE34" s="1197"/>
      <c r="AF34" s="1197"/>
      <c r="AG34" s="1197"/>
      <c r="AH34" s="1197"/>
      <c r="AI34" s="1197"/>
      <c r="AJ34" s="1197"/>
      <c r="AK34" s="1197"/>
      <c r="AL34" s="1197"/>
      <c r="AM34" s="1197"/>
      <c r="AN34" s="1197"/>
      <c r="AO34" s="1211"/>
      <c r="AP34" s="1212"/>
      <c r="AQ34" s="1213"/>
      <c r="AR34" s="40"/>
      <c r="AS34" s="40"/>
    </row>
    <row r="35" spans="1:45" x14ac:dyDescent="0.15">
      <c r="A35" s="1197"/>
      <c r="B35" s="1197"/>
      <c r="C35" s="1197"/>
      <c r="D35" s="1197"/>
      <c r="E35" s="1197"/>
      <c r="F35" s="1197"/>
      <c r="G35" s="1197"/>
      <c r="H35" s="1197"/>
      <c r="I35" s="1197"/>
      <c r="J35" s="1197"/>
      <c r="K35" s="1197"/>
      <c r="L35" s="1197"/>
      <c r="M35" s="1197"/>
      <c r="N35" s="1197"/>
      <c r="O35" s="1197"/>
      <c r="P35" s="1197"/>
      <c r="Q35" s="1197"/>
      <c r="R35" s="1197"/>
      <c r="S35" s="1197"/>
      <c r="T35" s="1197"/>
      <c r="U35" s="1197"/>
      <c r="V35" s="1197"/>
      <c r="W35" s="1197"/>
      <c r="X35" s="1197"/>
      <c r="Y35" s="1197"/>
      <c r="Z35" s="1197"/>
      <c r="AA35" s="1197"/>
      <c r="AB35" s="1197"/>
      <c r="AC35" s="1197"/>
      <c r="AD35" s="1197"/>
      <c r="AE35" s="1197"/>
      <c r="AF35" s="1197"/>
      <c r="AG35" s="1197"/>
      <c r="AH35" s="1197"/>
      <c r="AI35" s="1197"/>
      <c r="AJ35" s="1197"/>
      <c r="AK35" s="1197"/>
      <c r="AL35" s="1197"/>
      <c r="AM35" s="1197"/>
      <c r="AN35" s="1197"/>
      <c r="AO35" s="1214"/>
      <c r="AP35" s="1215"/>
      <c r="AQ35" s="1216"/>
      <c r="AR35" s="40"/>
      <c r="AS35" s="40"/>
    </row>
    <row r="36" spans="1:45" x14ac:dyDescent="0.15">
      <c r="A36" s="1197"/>
      <c r="B36" s="1197"/>
      <c r="C36" s="1197"/>
      <c r="D36" s="1197"/>
      <c r="E36" s="1197"/>
      <c r="F36" s="1197"/>
      <c r="G36" s="1197"/>
      <c r="H36" s="1197"/>
      <c r="I36" s="1197"/>
      <c r="J36" s="1197"/>
      <c r="K36" s="1197"/>
      <c r="L36" s="1197"/>
      <c r="M36" s="1197"/>
      <c r="N36" s="1197"/>
      <c r="O36" s="1197"/>
      <c r="P36" s="1197"/>
      <c r="Q36" s="1197"/>
      <c r="R36" s="1197"/>
      <c r="S36" s="1197"/>
      <c r="T36" s="1197"/>
      <c r="U36" s="1197"/>
      <c r="V36" s="1197"/>
      <c r="W36" s="1197"/>
      <c r="X36" s="1197"/>
      <c r="Y36" s="1197"/>
      <c r="Z36" s="1197"/>
      <c r="AA36" s="1197"/>
      <c r="AB36" s="1197"/>
      <c r="AC36" s="1197"/>
      <c r="AD36" s="1197"/>
      <c r="AE36" s="1197"/>
      <c r="AF36" s="1197"/>
      <c r="AG36" s="1197"/>
      <c r="AH36" s="1197"/>
      <c r="AI36" s="1197"/>
      <c r="AJ36" s="1197"/>
      <c r="AK36" s="1197"/>
      <c r="AL36" s="1197"/>
      <c r="AM36" s="1197"/>
      <c r="AN36" s="1197"/>
      <c r="AO36" s="1217"/>
      <c r="AP36" s="1218"/>
      <c r="AQ36" s="1219"/>
      <c r="AR36" s="40"/>
      <c r="AS36" s="40"/>
    </row>
    <row r="37" spans="1:45" x14ac:dyDescent="0.15">
      <c r="A37" s="1197"/>
      <c r="B37" s="1197"/>
      <c r="C37" s="1197"/>
      <c r="D37" s="1197"/>
      <c r="E37" s="1197"/>
      <c r="F37" s="1197"/>
      <c r="G37" s="1197"/>
      <c r="H37" s="1197"/>
      <c r="I37" s="1197"/>
      <c r="J37" s="1197"/>
      <c r="K37" s="1197"/>
      <c r="L37" s="1197"/>
      <c r="M37" s="1197"/>
      <c r="N37" s="1197"/>
      <c r="O37" s="1197"/>
      <c r="P37" s="1197"/>
      <c r="Q37" s="1197"/>
      <c r="R37" s="1197"/>
      <c r="S37" s="1197"/>
      <c r="T37" s="1197"/>
      <c r="U37" s="1197"/>
      <c r="V37" s="1197"/>
      <c r="W37" s="1197"/>
      <c r="X37" s="1197"/>
      <c r="Y37" s="1197"/>
      <c r="Z37" s="1197"/>
      <c r="AA37" s="1197"/>
      <c r="AB37" s="1197"/>
      <c r="AC37" s="1197"/>
      <c r="AD37" s="1197"/>
      <c r="AE37" s="1197"/>
      <c r="AF37" s="1197"/>
      <c r="AG37" s="1197"/>
      <c r="AH37" s="1197"/>
      <c r="AI37" s="1197"/>
      <c r="AJ37" s="1197"/>
      <c r="AK37" s="1197"/>
      <c r="AL37" s="1197"/>
      <c r="AM37" s="1197"/>
      <c r="AN37" s="1197"/>
      <c r="AO37" s="1211"/>
      <c r="AP37" s="1212"/>
      <c r="AQ37" s="1213"/>
      <c r="AR37" s="40"/>
      <c r="AS37" s="40"/>
    </row>
    <row r="38" spans="1:45" x14ac:dyDescent="0.15">
      <c r="A38" s="1197"/>
      <c r="B38" s="1197"/>
      <c r="C38" s="1197"/>
      <c r="D38" s="1197"/>
      <c r="E38" s="1197"/>
      <c r="F38" s="1197"/>
      <c r="G38" s="1197"/>
      <c r="H38" s="1197"/>
      <c r="I38" s="1197"/>
      <c r="J38" s="1197"/>
      <c r="K38" s="1197"/>
      <c r="L38" s="1197"/>
      <c r="M38" s="1197"/>
      <c r="N38" s="1197"/>
      <c r="O38" s="1197"/>
      <c r="P38" s="1197"/>
      <c r="Q38" s="1197"/>
      <c r="R38" s="1197"/>
      <c r="S38" s="1197"/>
      <c r="T38" s="1197"/>
      <c r="U38" s="1197"/>
      <c r="V38" s="1197"/>
      <c r="W38" s="1197"/>
      <c r="X38" s="1197"/>
      <c r="Y38" s="1197"/>
      <c r="Z38" s="1197"/>
      <c r="AA38" s="1197"/>
      <c r="AB38" s="1197"/>
      <c r="AC38" s="1197"/>
      <c r="AD38" s="1197"/>
      <c r="AE38" s="1197"/>
      <c r="AF38" s="1197"/>
      <c r="AG38" s="1197"/>
      <c r="AH38" s="1197"/>
      <c r="AI38" s="1197"/>
      <c r="AJ38" s="1197"/>
      <c r="AK38" s="1197"/>
      <c r="AL38" s="1197"/>
      <c r="AM38" s="1197"/>
      <c r="AN38" s="1197"/>
      <c r="AO38" s="1214"/>
      <c r="AP38" s="1215"/>
      <c r="AQ38" s="1216"/>
      <c r="AR38" s="40"/>
      <c r="AS38" s="40"/>
    </row>
    <row r="39" spans="1:45" x14ac:dyDescent="0.15">
      <c r="A39" s="1197"/>
      <c r="B39" s="1197"/>
      <c r="C39" s="1197"/>
      <c r="D39" s="1197"/>
      <c r="E39" s="1197"/>
      <c r="F39" s="1197"/>
      <c r="G39" s="1197"/>
      <c r="H39" s="1197"/>
      <c r="I39" s="1197"/>
      <c r="J39" s="1197"/>
      <c r="K39" s="1197"/>
      <c r="L39" s="1197"/>
      <c r="M39" s="1197"/>
      <c r="N39" s="1197"/>
      <c r="O39" s="1197"/>
      <c r="P39" s="1197"/>
      <c r="Q39" s="1197"/>
      <c r="R39" s="1197"/>
      <c r="S39" s="1197"/>
      <c r="T39" s="1197"/>
      <c r="U39" s="1197"/>
      <c r="V39" s="1197"/>
      <c r="W39" s="1197"/>
      <c r="X39" s="1197"/>
      <c r="Y39" s="1197"/>
      <c r="Z39" s="1197"/>
      <c r="AA39" s="1197"/>
      <c r="AB39" s="1197"/>
      <c r="AC39" s="1197"/>
      <c r="AD39" s="1197"/>
      <c r="AE39" s="1197"/>
      <c r="AF39" s="1197"/>
      <c r="AG39" s="1197"/>
      <c r="AH39" s="1197"/>
      <c r="AI39" s="1197"/>
      <c r="AJ39" s="1197"/>
      <c r="AK39" s="1197"/>
      <c r="AL39" s="1197"/>
      <c r="AM39" s="1197"/>
      <c r="AN39" s="1197"/>
      <c r="AO39" s="1217"/>
      <c r="AP39" s="1218"/>
      <c r="AQ39" s="1219"/>
      <c r="AR39" s="40"/>
      <c r="AS39" s="40"/>
    </row>
    <row r="40" spans="1:45" x14ac:dyDescent="0.15">
      <c r="A40" s="1197"/>
      <c r="B40" s="1197"/>
      <c r="C40" s="1197"/>
      <c r="D40" s="1197"/>
      <c r="E40" s="1197"/>
      <c r="F40" s="1197"/>
      <c r="G40" s="1197"/>
      <c r="H40" s="1197"/>
      <c r="I40" s="1197"/>
      <c r="J40" s="1197"/>
      <c r="K40" s="1197"/>
      <c r="L40" s="1197"/>
      <c r="M40" s="1197"/>
      <c r="N40" s="1197"/>
      <c r="O40" s="1197"/>
      <c r="P40" s="1197"/>
      <c r="Q40" s="1197"/>
      <c r="R40" s="1197"/>
      <c r="S40" s="1197"/>
      <c r="T40" s="1197"/>
      <c r="U40" s="1197"/>
      <c r="V40" s="1197"/>
      <c r="W40" s="1197"/>
      <c r="X40" s="1197"/>
      <c r="Y40" s="1197"/>
      <c r="Z40" s="1197"/>
      <c r="AA40" s="1197"/>
      <c r="AB40" s="1197"/>
      <c r="AC40" s="1197"/>
      <c r="AD40" s="1197"/>
      <c r="AE40" s="1197"/>
      <c r="AF40" s="1197"/>
      <c r="AG40" s="1197"/>
      <c r="AH40" s="1197"/>
      <c r="AI40" s="1197"/>
      <c r="AJ40" s="1197"/>
      <c r="AK40" s="1197"/>
      <c r="AL40" s="1197"/>
      <c r="AM40" s="1197"/>
      <c r="AN40" s="1197"/>
      <c r="AO40" s="1211"/>
      <c r="AP40" s="1212"/>
      <c r="AQ40" s="1213"/>
      <c r="AR40" s="40"/>
      <c r="AS40" s="40"/>
    </row>
    <row r="41" spans="1:45" x14ac:dyDescent="0.15">
      <c r="A41" s="1197"/>
      <c r="B41" s="1197"/>
      <c r="C41" s="1197"/>
      <c r="D41" s="1197"/>
      <c r="E41" s="1197"/>
      <c r="F41" s="1197"/>
      <c r="G41" s="1197"/>
      <c r="H41" s="1197"/>
      <c r="I41" s="1197"/>
      <c r="J41" s="1197"/>
      <c r="K41" s="1197"/>
      <c r="L41" s="1197"/>
      <c r="M41" s="1197"/>
      <c r="N41" s="1197"/>
      <c r="O41" s="1197"/>
      <c r="P41" s="1197"/>
      <c r="Q41" s="1197"/>
      <c r="R41" s="1197"/>
      <c r="S41" s="1197"/>
      <c r="T41" s="1197"/>
      <c r="U41" s="1197"/>
      <c r="V41" s="1197"/>
      <c r="W41" s="1197"/>
      <c r="X41" s="1197"/>
      <c r="Y41" s="1197"/>
      <c r="Z41" s="1197"/>
      <c r="AA41" s="1197"/>
      <c r="AB41" s="1197"/>
      <c r="AC41" s="1197"/>
      <c r="AD41" s="1197"/>
      <c r="AE41" s="1197"/>
      <c r="AF41" s="1197"/>
      <c r="AG41" s="1197"/>
      <c r="AH41" s="1197"/>
      <c r="AI41" s="1197"/>
      <c r="AJ41" s="1197"/>
      <c r="AK41" s="1197"/>
      <c r="AL41" s="1197"/>
      <c r="AM41" s="1197"/>
      <c r="AN41" s="1197"/>
      <c r="AO41" s="1214"/>
      <c r="AP41" s="1215"/>
      <c r="AQ41" s="1216"/>
      <c r="AR41" s="40"/>
      <c r="AS41" s="40"/>
    </row>
    <row r="42" spans="1:45" x14ac:dyDescent="0.15">
      <c r="A42" s="1197"/>
      <c r="B42" s="1197"/>
      <c r="C42" s="1197"/>
      <c r="D42" s="1197"/>
      <c r="E42" s="1197"/>
      <c r="F42" s="1197"/>
      <c r="G42" s="1197"/>
      <c r="H42" s="1197"/>
      <c r="I42" s="1197"/>
      <c r="J42" s="1197"/>
      <c r="K42" s="1197"/>
      <c r="L42" s="1197"/>
      <c r="M42" s="1197"/>
      <c r="N42" s="1197"/>
      <c r="O42" s="1197"/>
      <c r="P42" s="1197"/>
      <c r="Q42" s="1197"/>
      <c r="R42" s="1197"/>
      <c r="S42" s="1197"/>
      <c r="T42" s="1197"/>
      <c r="U42" s="1197"/>
      <c r="V42" s="1197"/>
      <c r="W42" s="1197"/>
      <c r="X42" s="1197"/>
      <c r="Y42" s="1197"/>
      <c r="Z42" s="1197"/>
      <c r="AA42" s="1197"/>
      <c r="AB42" s="1197"/>
      <c r="AC42" s="1197"/>
      <c r="AD42" s="1197"/>
      <c r="AE42" s="1197"/>
      <c r="AF42" s="1197"/>
      <c r="AG42" s="1197"/>
      <c r="AH42" s="1197"/>
      <c r="AI42" s="1197"/>
      <c r="AJ42" s="1197"/>
      <c r="AK42" s="1197"/>
      <c r="AL42" s="1197"/>
      <c r="AM42" s="1197"/>
      <c r="AN42" s="1197"/>
      <c r="AO42" s="1217"/>
      <c r="AP42" s="1218"/>
      <c r="AQ42" s="1219"/>
      <c r="AR42" s="40"/>
      <c r="AS42" s="40"/>
    </row>
    <row r="43" spans="1:45" x14ac:dyDescent="0.1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row>
    <row r="44" spans="1:45" x14ac:dyDescent="0.15">
      <c r="A44" s="124" t="s">
        <v>152</v>
      </c>
      <c r="B44" s="124"/>
      <c r="C44" s="124"/>
      <c r="D44" s="124"/>
      <c r="E44" s="124"/>
      <c r="F44" s="124"/>
      <c r="G44" s="124"/>
      <c r="H44" s="124"/>
      <c r="I44" s="124"/>
      <c r="J44" s="124"/>
      <c r="K44" s="124"/>
      <c r="L44" s="124"/>
      <c r="M44" s="124"/>
      <c r="N44" s="124"/>
      <c r="O44" s="124"/>
      <c r="P44" s="124"/>
      <c r="Q44" s="124"/>
      <c r="R44" s="124"/>
      <c r="S44" s="124"/>
      <c r="T44" s="124"/>
      <c r="U44" s="124"/>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row>
    <row r="45" spans="1:45" x14ac:dyDescent="0.1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row>
    <row r="46" spans="1:45" ht="20.100000000000001" customHeight="1" x14ac:dyDescent="0.15">
      <c r="A46" s="40"/>
      <c r="B46" s="40"/>
      <c r="C46" s="40"/>
      <c r="D46" s="40"/>
      <c r="E46" s="40"/>
      <c r="F46" s="40"/>
      <c r="G46" s="40"/>
      <c r="H46" s="40"/>
      <c r="I46" s="40"/>
      <c r="J46" s="40"/>
      <c r="K46" s="40"/>
      <c r="L46" s="40"/>
      <c r="M46" s="40"/>
      <c r="N46" s="40"/>
      <c r="O46" s="40"/>
      <c r="P46" s="40" t="s">
        <v>174</v>
      </c>
      <c r="Q46" s="40"/>
      <c r="R46" s="40"/>
      <c r="S46" s="40"/>
      <c r="T46" s="40"/>
      <c r="U46" s="1199" t="s">
        <v>142</v>
      </c>
      <c r="V46" s="1199"/>
      <c r="W46" s="1199"/>
      <c r="X46" s="1199"/>
      <c r="Y46" s="1199"/>
      <c r="Z46" s="225"/>
      <c r="AA46" s="1196"/>
      <c r="AB46" s="1196"/>
      <c r="AC46" s="1196"/>
      <c r="AD46" s="1196"/>
      <c r="AE46" s="1196"/>
      <c r="AF46" s="1196"/>
      <c r="AG46" s="1196"/>
      <c r="AH46" s="1196"/>
      <c r="AI46" s="1196"/>
      <c r="AJ46" s="1196"/>
      <c r="AK46" s="1196"/>
      <c r="AL46" s="1196"/>
      <c r="AM46" s="1196"/>
      <c r="AN46" s="1196"/>
      <c r="AO46" s="40"/>
      <c r="AP46" s="40"/>
      <c r="AQ46" s="40"/>
      <c r="AR46" s="40"/>
      <c r="AS46" s="40"/>
    </row>
    <row r="47" spans="1:45" x14ac:dyDescent="0.15">
      <c r="A47" s="40"/>
      <c r="B47" s="40"/>
      <c r="C47" s="40"/>
      <c r="D47" s="40"/>
      <c r="E47" s="40"/>
      <c r="F47" s="40"/>
      <c r="G47" s="40"/>
      <c r="H47" s="40"/>
      <c r="I47" s="40"/>
      <c r="J47" s="40"/>
      <c r="K47" s="40"/>
      <c r="L47" s="40"/>
      <c r="M47" s="40"/>
      <c r="N47" s="40"/>
      <c r="O47" s="40"/>
      <c r="P47" s="40"/>
      <c r="Q47" s="40"/>
      <c r="R47" s="40"/>
      <c r="S47" s="40"/>
      <c r="T47" s="40"/>
      <c r="U47" s="42"/>
      <c r="V47" s="42"/>
      <c r="W47" s="42"/>
      <c r="X47" s="42"/>
      <c r="Y47" s="42"/>
      <c r="Z47" s="42"/>
      <c r="AA47" s="40"/>
      <c r="AB47" s="40"/>
      <c r="AC47" s="40"/>
      <c r="AD47" s="40"/>
      <c r="AE47" s="40"/>
      <c r="AF47" s="40"/>
      <c r="AG47" s="40"/>
      <c r="AH47" s="40"/>
      <c r="AI47" s="40"/>
      <c r="AJ47" s="40"/>
      <c r="AK47" s="40"/>
      <c r="AL47" s="40"/>
      <c r="AM47" s="40"/>
      <c r="AN47" s="40"/>
      <c r="AO47" s="40"/>
      <c r="AP47" s="40"/>
      <c r="AQ47" s="40"/>
      <c r="AR47" s="40"/>
      <c r="AS47" s="40"/>
    </row>
    <row r="48" spans="1:45" ht="20.100000000000001" customHeight="1" x14ac:dyDescent="0.15">
      <c r="A48" s="40"/>
      <c r="B48" s="40"/>
      <c r="C48" s="40"/>
      <c r="D48" s="40"/>
      <c r="E48" s="40"/>
      <c r="F48" s="40"/>
      <c r="G48" s="40"/>
      <c r="H48" s="40"/>
      <c r="I48" s="40"/>
      <c r="J48" s="40"/>
      <c r="K48" s="40"/>
      <c r="L48" s="40"/>
      <c r="M48" s="40"/>
      <c r="N48" s="40"/>
      <c r="O48" s="40"/>
      <c r="P48" s="40"/>
      <c r="Q48" s="40"/>
      <c r="R48" s="40"/>
      <c r="S48" s="40"/>
      <c r="T48" s="40"/>
      <c r="U48" s="1199" t="s">
        <v>75</v>
      </c>
      <c r="V48" s="1199"/>
      <c r="W48" s="1199"/>
      <c r="X48" s="1199"/>
      <c r="Y48" s="1199"/>
      <c r="Z48" s="225"/>
      <c r="AA48" s="1196"/>
      <c r="AB48" s="1196"/>
      <c r="AC48" s="1196"/>
      <c r="AD48" s="1196"/>
      <c r="AE48" s="1196"/>
      <c r="AF48" s="1196"/>
      <c r="AG48" s="1196"/>
      <c r="AH48" s="1196"/>
      <c r="AI48" s="1196"/>
      <c r="AJ48" s="1196"/>
      <c r="AK48" s="1196"/>
      <c r="AL48" s="1196"/>
      <c r="AM48" s="1196"/>
      <c r="AN48" s="47"/>
      <c r="AO48" s="40"/>
      <c r="AP48" s="40"/>
      <c r="AQ48" s="40"/>
      <c r="AR48" s="40"/>
      <c r="AS48" s="40"/>
    </row>
    <row r="49" spans="1:45" ht="20.100000000000001" customHeight="1" x14ac:dyDescent="0.15">
      <c r="A49" s="40"/>
      <c r="B49" s="40"/>
      <c r="C49" s="40"/>
      <c r="D49" s="40"/>
      <c r="E49" s="40"/>
      <c r="F49" s="40"/>
      <c r="G49" s="40"/>
      <c r="H49" s="40"/>
      <c r="I49" s="40"/>
      <c r="J49" s="40"/>
      <c r="K49" s="40"/>
      <c r="L49" s="40"/>
      <c r="M49" s="40"/>
      <c r="N49" s="40"/>
      <c r="O49" s="40"/>
      <c r="P49" s="40"/>
      <c r="Q49" s="40"/>
      <c r="R49" s="40"/>
      <c r="S49" s="40"/>
      <c r="T49" s="40"/>
      <c r="U49" s="1199" t="s">
        <v>576</v>
      </c>
      <c r="V49" s="1199"/>
      <c r="W49" s="1199"/>
      <c r="X49" s="1199"/>
      <c r="Y49" s="1199"/>
      <c r="Z49" s="42"/>
      <c r="AA49" s="40"/>
      <c r="AB49" s="40"/>
      <c r="AC49" s="40"/>
      <c r="AD49" s="40"/>
      <c r="AE49" s="40"/>
      <c r="AF49" s="40"/>
      <c r="AG49" s="40"/>
      <c r="AH49" s="40"/>
      <c r="AI49" s="40"/>
      <c r="AJ49" s="40"/>
      <c r="AK49" s="40"/>
      <c r="AL49" s="40"/>
      <c r="AM49" s="40"/>
      <c r="AN49" s="40"/>
      <c r="AO49" s="40"/>
      <c r="AP49" s="40"/>
      <c r="AQ49" s="40"/>
      <c r="AR49" s="40"/>
      <c r="AS49" s="40"/>
    </row>
    <row r="50" spans="1:45" ht="20.100000000000001" customHeight="1" x14ac:dyDescent="0.15">
      <c r="A50" s="40"/>
      <c r="B50" s="40"/>
      <c r="C50" s="40"/>
      <c r="D50" s="40"/>
      <c r="E50" s="40"/>
      <c r="F50" s="40"/>
      <c r="G50" s="40"/>
      <c r="H50" s="40"/>
      <c r="I50" s="40"/>
      <c r="J50" s="40"/>
      <c r="K50" s="40"/>
      <c r="L50" s="40"/>
      <c r="M50" s="40"/>
      <c r="N50" s="40"/>
      <c r="O50" s="40"/>
      <c r="P50" s="40"/>
      <c r="Q50" s="40"/>
      <c r="R50" s="40"/>
      <c r="S50" s="40"/>
      <c r="T50" s="40"/>
      <c r="U50" s="40" t="s">
        <v>161</v>
      </c>
      <c r="V50" s="40"/>
      <c r="W50" s="40"/>
      <c r="X50" s="40"/>
      <c r="Y50" s="40"/>
      <c r="Z50" s="225"/>
      <c r="AA50" s="1196"/>
      <c r="AB50" s="1196"/>
      <c r="AC50" s="1196"/>
      <c r="AD50" s="1196"/>
      <c r="AE50" s="1196"/>
      <c r="AF50" s="1196"/>
      <c r="AG50" s="1196"/>
      <c r="AH50" s="1196"/>
      <c r="AI50" s="1196"/>
      <c r="AJ50" s="1196"/>
      <c r="AK50" s="1196"/>
      <c r="AL50" s="1196"/>
      <c r="AM50" s="47"/>
      <c r="AN50" s="226" t="s">
        <v>74</v>
      </c>
      <c r="AO50" s="40"/>
      <c r="AP50" s="40"/>
      <c r="AQ50" s="40"/>
      <c r="AR50" s="40"/>
      <c r="AS50" s="40"/>
    </row>
    <row r="51" spans="1:45" x14ac:dyDescent="0.1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row>
    <row r="52" spans="1:45" x14ac:dyDescent="0.1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row>
    <row r="53" spans="1:45" x14ac:dyDescent="0.1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row>
    <row r="54" spans="1:45" x14ac:dyDescent="0.1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row>
  </sheetData>
  <mergeCells count="54">
    <mergeCell ref="AO40:AQ42"/>
    <mergeCell ref="AD37:AN39"/>
    <mergeCell ref="H40:O42"/>
    <mergeCell ref="A31:G33"/>
    <mergeCell ref="A34:G36"/>
    <mergeCell ref="A37:G39"/>
    <mergeCell ref="A40:G42"/>
    <mergeCell ref="H31:O33"/>
    <mergeCell ref="H34:O36"/>
    <mergeCell ref="P34:U36"/>
    <mergeCell ref="H37:O39"/>
    <mergeCell ref="AO27:AQ27"/>
    <mergeCell ref="AO28:AQ30"/>
    <mergeCell ref="AO31:AQ33"/>
    <mergeCell ref="AO34:AQ36"/>
    <mergeCell ref="AO37:AQ39"/>
    <mergeCell ref="AD34:AN36"/>
    <mergeCell ref="AD31:AN33"/>
    <mergeCell ref="A25:G27"/>
    <mergeCell ref="A28:G30"/>
    <mergeCell ref="H25:O27"/>
    <mergeCell ref="AO25:AQ25"/>
    <mergeCell ref="P25:U27"/>
    <mergeCell ref="V25:AC27"/>
    <mergeCell ref="AD25:AN27"/>
    <mergeCell ref="H28:O30"/>
    <mergeCell ref="P28:U30"/>
    <mergeCell ref="AD28:AN30"/>
    <mergeCell ref="AA50:AL50"/>
    <mergeCell ref="V40:AC42"/>
    <mergeCell ref="Y1:AA1"/>
    <mergeCell ref="Y2:AA2"/>
    <mergeCell ref="AA15:AL15"/>
    <mergeCell ref="V31:AC33"/>
    <mergeCell ref="A4:AO4"/>
    <mergeCell ref="U15:Y15"/>
    <mergeCell ref="U13:Y13"/>
    <mergeCell ref="V28:AC30"/>
    <mergeCell ref="U49:Y49"/>
    <mergeCell ref="AD40:AN42"/>
    <mergeCell ref="P40:U42"/>
    <mergeCell ref="U48:Y48"/>
    <mergeCell ref="U46:Y46"/>
    <mergeCell ref="V34:AC36"/>
    <mergeCell ref="A8:Q8"/>
    <mergeCell ref="AE6:AG6"/>
    <mergeCell ref="A10:Q10"/>
    <mergeCell ref="AT4:AV5"/>
    <mergeCell ref="AA46:AN46"/>
    <mergeCell ref="AA48:AM48"/>
    <mergeCell ref="P37:U39"/>
    <mergeCell ref="V37:AC39"/>
    <mergeCell ref="AA13:AM13"/>
    <mergeCell ref="P31:U33"/>
  </mergeCells>
  <phoneticPr fontId="6"/>
  <pageMargins left="0.78740157480314965" right="0.27559055118110237" top="0.59055118110236227" bottom="0.59055118110236227" header="0" footer="0"/>
  <pageSetup paperSize="9" orientation="portrait" horizontalDpi="360" verticalDpi="360" r:id="rId1"/>
  <headerFooter alignWithMargins="0">
    <oddFooter>&amp;C-8-</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55"/>
  <sheetViews>
    <sheetView view="pageBreakPreview" zoomScaleNormal="100" zoomScaleSheetLayoutView="100" workbookViewId="0">
      <selection activeCell="A5" sqref="A5:AO5"/>
    </sheetView>
  </sheetViews>
  <sheetFormatPr defaultRowHeight="13.5" x14ac:dyDescent="0.15"/>
  <cols>
    <col min="1" max="45" width="2.125" style="3" customWidth="1"/>
    <col min="46" max="16384" width="9" style="3"/>
  </cols>
  <sheetData>
    <row r="1" spans="1:48" x14ac:dyDescent="0.15">
      <c r="A1" s="40"/>
      <c r="B1" s="40"/>
      <c r="C1" s="40"/>
      <c r="D1" s="40"/>
      <c r="E1" s="40"/>
      <c r="F1" s="40"/>
      <c r="G1" s="40"/>
      <c r="H1" s="40"/>
      <c r="I1" s="40"/>
      <c r="J1" s="40"/>
      <c r="K1" s="40"/>
      <c r="L1" s="40"/>
      <c r="M1" s="40"/>
      <c r="N1" s="40"/>
      <c r="O1" s="40"/>
      <c r="P1" s="40"/>
      <c r="Q1" s="40"/>
      <c r="R1" s="40"/>
      <c r="S1" s="40"/>
      <c r="T1" s="40"/>
      <c r="U1" s="40"/>
      <c r="V1" s="40"/>
      <c r="W1" s="40"/>
      <c r="X1" s="40"/>
      <c r="Y1" s="1200" t="s">
        <v>182</v>
      </c>
      <c r="Z1" s="1201"/>
      <c r="AA1" s="1202"/>
      <c r="AB1" s="44"/>
      <c r="AC1" s="44"/>
      <c r="AD1" s="44"/>
      <c r="AE1" s="44"/>
      <c r="AF1" s="44"/>
      <c r="AG1" s="44"/>
      <c r="AH1" s="44"/>
      <c r="AI1" s="44"/>
      <c r="AJ1" s="44"/>
      <c r="AK1" s="44"/>
      <c r="AL1" s="44"/>
      <c r="AM1" s="45"/>
      <c r="AN1" s="40"/>
      <c r="AO1" s="40"/>
      <c r="AP1" s="40"/>
      <c r="AQ1" s="40"/>
      <c r="AR1" s="40"/>
      <c r="AS1" s="40"/>
      <c r="AT1" s="40"/>
    </row>
    <row r="2" spans="1:48" x14ac:dyDescent="0.15">
      <c r="A2" s="40"/>
      <c r="B2" s="40"/>
      <c r="C2" s="40"/>
      <c r="D2" s="40"/>
      <c r="E2" s="40"/>
      <c r="F2" s="40"/>
      <c r="G2" s="40"/>
      <c r="H2" s="40"/>
      <c r="I2" s="40"/>
      <c r="J2" s="40"/>
      <c r="K2" s="40"/>
      <c r="L2" s="40"/>
      <c r="M2" s="40"/>
      <c r="N2" s="40"/>
      <c r="O2" s="40"/>
      <c r="P2" s="40"/>
      <c r="Q2" s="40"/>
      <c r="R2" s="40"/>
      <c r="S2" s="40"/>
      <c r="T2" s="40"/>
      <c r="U2" s="40"/>
      <c r="V2" s="40"/>
      <c r="W2" s="40"/>
      <c r="X2" s="40"/>
      <c r="Y2" s="1203" t="s">
        <v>128</v>
      </c>
      <c r="Z2" s="1204"/>
      <c r="AA2" s="1205"/>
      <c r="AB2" s="47"/>
      <c r="AC2" s="47"/>
      <c r="AD2" s="47"/>
      <c r="AE2" s="47"/>
      <c r="AF2" s="47"/>
      <c r="AG2" s="47"/>
      <c r="AH2" s="47"/>
      <c r="AI2" s="47"/>
      <c r="AJ2" s="47"/>
      <c r="AK2" s="47"/>
      <c r="AL2" s="47"/>
      <c r="AM2" s="48"/>
      <c r="AN2" s="40"/>
      <c r="AO2" s="40"/>
      <c r="AP2" s="40"/>
      <c r="AQ2" s="40"/>
      <c r="AR2" s="40"/>
      <c r="AS2" s="40"/>
      <c r="AT2" s="40"/>
    </row>
    <row r="3" spans="1:48" x14ac:dyDescent="0.15">
      <c r="A3" s="40"/>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215"/>
      <c r="AD3" s="215"/>
      <c r="AE3" s="215"/>
      <c r="AF3" s="50"/>
      <c r="AG3" s="50"/>
      <c r="AH3" s="50"/>
      <c r="AI3" s="50"/>
      <c r="AJ3" s="50"/>
      <c r="AK3" s="50"/>
      <c r="AL3" s="50"/>
      <c r="AM3" s="50"/>
      <c r="AN3" s="40"/>
      <c r="AO3" s="40"/>
      <c r="AP3" s="40"/>
      <c r="AQ3" s="40"/>
      <c r="AR3" s="40"/>
      <c r="AS3" s="40"/>
      <c r="AT3" s="40"/>
    </row>
    <row r="4" spans="1:48" x14ac:dyDescent="0.15">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row>
    <row r="5" spans="1:48" ht="28.5" customHeight="1" x14ac:dyDescent="0.15">
      <c r="A5" s="1206" t="s">
        <v>384</v>
      </c>
      <c r="B5" s="1206"/>
      <c r="C5" s="1206"/>
      <c r="D5" s="1206"/>
      <c r="E5" s="1206"/>
      <c r="F5" s="1206"/>
      <c r="G5" s="1206"/>
      <c r="H5" s="1206"/>
      <c r="I5" s="1206"/>
      <c r="J5" s="1206"/>
      <c r="K5" s="1206"/>
      <c r="L5" s="1206"/>
      <c r="M5" s="1206"/>
      <c r="N5" s="1206"/>
      <c r="O5" s="1206"/>
      <c r="P5" s="1206"/>
      <c r="Q5" s="1206"/>
      <c r="R5" s="1206"/>
      <c r="S5" s="1206"/>
      <c r="T5" s="1206"/>
      <c r="U5" s="1206"/>
      <c r="V5" s="1206"/>
      <c r="W5" s="1206"/>
      <c r="X5" s="1206"/>
      <c r="Y5" s="1206"/>
      <c r="Z5" s="1206"/>
      <c r="AA5" s="1206"/>
      <c r="AB5" s="1206"/>
      <c r="AC5" s="1206"/>
      <c r="AD5" s="1206"/>
      <c r="AE5" s="1206"/>
      <c r="AF5" s="1206"/>
      <c r="AG5" s="1206"/>
      <c r="AH5" s="1206"/>
      <c r="AI5" s="1206"/>
      <c r="AJ5" s="1206"/>
      <c r="AK5" s="1206"/>
      <c r="AL5" s="1206"/>
      <c r="AM5" s="1206"/>
      <c r="AN5" s="1206"/>
      <c r="AO5" s="1206"/>
      <c r="AP5" s="40"/>
      <c r="AQ5" s="40"/>
      <c r="AR5" s="40"/>
      <c r="AS5" s="40"/>
      <c r="AT5" s="630"/>
      <c r="AU5" s="630"/>
      <c r="AV5" s="630"/>
    </row>
    <row r="6" spans="1:48" x14ac:dyDescent="0.15">
      <c r="A6" s="40"/>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630"/>
      <c r="AU6" s="630"/>
      <c r="AV6" s="630"/>
    </row>
    <row r="7" spans="1:48" x14ac:dyDescent="0.15">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40"/>
      <c r="AE7" s="564"/>
      <c r="AF7" s="1194" t="s">
        <v>1249</v>
      </c>
      <c r="AG7" s="1194"/>
      <c r="AH7" s="1194"/>
      <c r="AI7" s="415"/>
      <c r="AJ7" s="416" t="s">
        <v>289</v>
      </c>
      <c r="AK7" s="415"/>
      <c r="AL7" s="416" t="s">
        <v>290</v>
      </c>
      <c r="AM7" s="415"/>
      <c r="AN7" s="416" t="s">
        <v>1026</v>
      </c>
      <c r="AO7" s="40"/>
      <c r="AP7" s="40"/>
      <c r="AQ7" s="40"/>
      <c r="AR7" s="40"/>
      <c r="AS7" s="40"/>
      <c r="AT7" s="40"/>
    </row>
    <row r="8" spans="1:48" ht="20.100000000000001" customHeight="1" x14ac:dyDescent="0.15">
      <c r="A8" s="1193" t="s">
        <v>1260</v>
      </c>
      <c r="B8" s="1193"/>
      <c r="C8" s="1193"/>
      <c r="D8" s="1193"/>
      <c r="E8" s="1193"/>
      <c r="F8" s="1193"/>
      <c r="G8" s="1193"/>
      <c r="H8" s="1193"/>
      <c r="I8" s="1193"/>
      <c r="J8" s="1193"/>
      <c r="K8" s="1193"/>
      <c r="L8" s="1193"/>
      <c r="M8" s="1193"/>
      <c r="N8" s="1193"/>
      <c r="O8" s="1193"/>
      <c r="P8" s="1193"/>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row>
    <row r="9" spans="1:48" ht="7.5" customHeight="1" x14ac:dyDescent="0.15">
      <c r="A9" s="59"/>
      <c r="B9" s="59"/>
      <c r="C9" s="59"/>
      <c r="D9" s="59"/>
      <c r="E9" s="59"/>
      <c r="F9" s="59"/>
      <c r="G9" s="59"/>
      <c r="H9" s="59"/>
      <c r="I9" s="59"/>
      <c r="J9" s="59"/>
      <c r="K9" s="59"/>
      <c r="L9" s="59"/>
      <c r="M9" s="59"/>
      <c r="N9" s="59"/>
      <c r="O9" s="59"/>
      <c r="P9" s="59"/>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row>
    <row r="10" spans="1:48" ht="20.100000000000001" customHeight="1" x14ac:dyDescent="0.15">
      <c r="A10" s="1195"/>
      <c r="B10" s="1195"/>
      <c r="C10" s="1195"/>
      <c r="D10" s="1195"/>
      <c r="E10" s="1195"/>
      <c r="F10" s="1195"/>
      <c r="G10" s="1195"/>
      <c r="H10" s="1195"/>
      <c r="I10" s="1195"/>
      <c r="J10" s="1195"/>
      <c r="K10" s="1195"/>
      <c r="L10" s="1195"/>
      <c r="M10" s="1195"/>
      <c r="N10" s="1195"/>
      <c r="O10" s="1195"/>
      <c r="P10" s="57" t="s">
        <v>141</v>
      </c>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row>
    <row r="11" spans="1:48" x14ac:dyDescent="0.15">
      <c r="A11" s="50"/>
      <c r="B11" s="50"/>
      <c r="C11" s="50"/>
      <c r="D11" s="50"/>
      <c r="E11" s="5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row>
    <row r="12" spans="1:48" x14ac:dyDescent="0.15">
      <c r="A12" s="40"/>
      <c r="B12" s="40"/>
      <c r="C12" s="40"/>
      <c r="D12" s="40"/>
      <c r="E12" s="40"/>
      <c r="F12" s="40"/>
      <c r="G12" s="40"/>
      <c r="H12" s="40"/>
      <c r="I12" s="40"/>
      <c r="J12" s="40"/>
      <c r="K12" s="40"/>
      <c r="L12" s="40"/>
      <c r="M12" s="40"/>
      <c r="N12" s="40"/>
      <c r="O12" s="40"/>
      <c r="P12" s="40"/>
      <c r="Q12" s="40"/>
      <c r="R12" s="40"/>
      <c r="S12" s="40"/>
      <c r="T12" s="333"/>
      <c r="U12" s="333"/>
      <c r="V12" s="333"/>
      <c r="W12" s="333"/>
      <c r="X12" s="333"/>
      <c r="Y12" s="333"/>
      <c r="Z12" s="40"/>
      <c r="AA12" s="40"/>
      <c r="AB12" s="40"/>
      <c r="AC12" s="40"/>
      <c r="AD12" s="40"/>
      <c r="AE12" s="40"/>
      <c r="AF12" s="40"/>
      <c r="AG12" s="40"/>
      <c r="AH12" s="40"/>
      <c r="AI12" s="40"/>
      <c r="AJ12" s="40"/>
      <c r="AK12" s="40"/>
      <c r="AL12" s="40"/>
      <c r="AM12" s="40"/>
      <c r="AN12" s="40"/>
      <c r="AO12" s="40"/>
      <c r="AP12" s="40"/>
      <c r="AQ12" s="40"/>
      <c r="AR12" s="40"/>
      <c r="AS12" s="40"/>
      <c r="AT12" s="40"/>
    </row>
    <row r="13" spans="1:48" ht="20.100000000000001" customHeight="1" x14ac:dyDescent="0.15">
      <c r="A13" s="40"/>
      <c r="B13" s="40"/>
      <c r="C13" s="40"/>
      <c r="D13" s="40"/>
      <c r="E13" s="40"/>
      <c r="F13" s="40"/>
      <c r="G13" s="40"/>
      <c r="H13" s="40"/>
      <c r="I13" s="40"/>
      <c r="J13" s="40"/>
      <c r="K13" s="40"/>
      <c r="L13" s="40"/>
      <c r="M13" s="40"/>
      <c r="N13" s="40"/>
      <c r="O13" s="40"/>
      <c r="P13" s="40"/>
      <c r="Q13" s="40"/>
      <c r="R13" s="40"/>
      <c r="S13" s="40"/>
      <c r="T13" s="41"/>
      <c r="U13" s="1222" t="s">
        <v>171</v>
      </c>
      <c r="V13" s="1222"/>
      <c r="W13" s="1222"/>
      <c r="X13" s="1222"/>
      <c r="Y13" s="1222"/>
      <c r="Z13" s="47"/>
      <c r="AA13" s="1198"/>
      <c r="AB13" s="1198"/>
      <c r="AC13" s="1198"/>
      <c r="AD13" s="1198"/>
      <c r="AE13" s="1198"/>
      <c r="AF13" s="1198"/>
      <c r="AG13" s="1198"/>
      <c r="AH13" s="1198"/>
      <c r="AI13" s="1198"/>
      <c r="AJ13" s="1198"/>
      <c r="AK13" s="1198"/>
      <c r="AL13" s="1198"/>
      <c r="AM13" s="1198"/>
      <c r="AN13" s="47"/>
      <c r="AO13" s="40"/>
      <c r="AP13" s="40"/>
      <c r="AQ13" s="40"/>
      <c r="AR13" s="40"/>
      <c r="AS13" s="40"/>
      <c r="AT13" s="40"/>
    </row>
    <row r="14" spans="1:48" x14ac:dyDescent="0.15">
      <c r="A14" s="40"/>
      <c r="B14" s="40"/>
      <c r="C14" s="40"/>
      <c r="D14" s="40"/>
      <c r="E14" s="40"/>
      <c r="F14" s="40"/>
      <c r="G14" s="40"/>
      <c r="H14" s="40"/>
      <c r="I14" s="40"/>
      <c r="J14" s="40"/>
      <c r="K14" s="40"/>
      <c r="L14" s="40"/>
      <c r="M14" s="40"/>
      <c r="N14" s="40"/>
      <c r="O14" s="40"/>
      <c r="P14" s="40"/>
      <c r="Q14" s="40"/>
      <c r="R14" s="40"/>
      <c r="S14" s="40"/>
      <c r="T14" s="40"/>
      <c r="U14" s="42"/>
      <c r="V14" s="42"/>
      <c r="W14" s="42"/>
      <c r="X14" s="42"/>
      <c r="Y14" s="40"/>
      <c r="Z14" s="40"/>
      <c r="AA14" s="59"/>
      <c r="AB14" s="59"/>
      <c r="AC14" s="59"/>
      <c r="AD14" s="59"/>
      <c r="AE14" s="59"/>
      <c r="AF14" s="59"/>
      <c r="AG14" s="59"/>
      <c r="AH14" s="59"/>
      <c r="AI14" s="59"/>
      <c r="AJ14" s="59"/>
      <c r="AK14" s="59"/>
      <c r="AL14" s="59"/>
      <c r="AM14" s="59"/>
      <c r="AN14" s="40"/>
      <c r="AO14" s="40"/>
      <c r="AP14" s="40"/>
      <c r="AQ14" s="40"/>
      <c r="AR14" s="40"/>
      <c r="AS14" s="40"/>
      <c r="AT14" s="40"/>
    </row>
    <row r="15" spans="1:48" ht="20.100000000000001" customHeight="1" x14ac:dyDescent="0.15">
      <c r="A15" s="40"/>
      <c r="B15" s="40"/>
      <c r="C15" s="40"/>
      <c r="D15" s="40"/>
      <c r="E15" s="40"/>
      <c r="F15" s="40"/>
      <c r="G15" s="40"/>
      <c r="H15" s="40"/>
      <c r="I15" s="40"/>
      <c r="J15" s="40"/>
      <c r="K15" s="40"/>
      <c r="L15" s="40"/>
      <c r="M15" s="40"/>
      <c r="N15" s="40"/>
      <c r="O15" s="40"/>
      <c r="P15" s="40"/>
      <c r="Q15" s="40"/>
      <c r="R15" s="40"/>
      <c r="S15" s="40"/>
      <c r="T15" s="40"/>
      <c r="U15" s="1207" t="s">
        <v>576</v>
      </c>
      <c r="V15" s="1207"/>
      <c r="W15" s="1207"/>
      <c r="X15" s="1207"/>
      <c r="Y15" s="1207"/>
      <c r="Z15" s="47"/>
      <c r="AA15" s="1198"/>
      <c r="AB15" s="1198"/>
      <c r="AC15" s="1198"/>
      <c r="AD15" s="1198"/>
      <c r="AE15" s="1198"/>
      <c r="AF15" s="1198"/>
      <c r="AG15" s="1198"/>
      <c r="AH15" s="1198"/>
      <c r="AI15" s="1198"/>
      <c r="AJ15" s="1198"/>
      <c r="AK15" s="1198"/>
      <c r="AL15" s="1198"/>
      <c r="AM15" s="57"/>
      <c r="AN15" s="226" t="s">
        <v>74</v>
      </c>
      <c r="AO15" s="40"/>
      <c r="AP15" s="40"/>
      <c r="AQ15" s="40"/>
      <c r="AR15" s="40"/>
      <c r="AS15" s="40"/>
      <c r="AT15" s="40"/>
    </row>
    <row r="16" spans="1:48" x14ac:dyDescent="0.15">
      <c r="A16" s="40"/>
      <c r="B16" s="40"/>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row>
    <row r="17" spans="1:46" x14ac:dyDescent="0.15">
      <c r="A17" s="40"/>
      <c r="B17" s="40"/>
      <c r="C17" s="40"/>
      <c r="D17" s="40"/>
      <c r="E17" s="40"/>
      <c r="F17" s="40"/>
      <c r="G17" s="40"/>
      <c r="H17" s="336"/>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row>
    <row r="18" spans="1:46" ht="18" customHeight="1" x14ac:dyDescent="0.15">
      <c r="A18" s="124"/>
      <c r="B18" s="124"/>
      <c r="C18" s="124"/>
      <c r="D18" s="124"/>
      <c r="E18" s="130" t="s">
        <v>1297</v>
      </c>
      <c r="F18" s="124"/>
      <c r="G18" s="124"/>
      <c r="H18" s="124"/>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40"/>
    </row>
    <row r="19" spans="1:46" ht="18" customHeight="1" x14ac:dyDescent="0.15">
      <c r="A19" s="124"/>
      <c r="B19" s="124"/>
      <c r="C19" s="124"/>
      <c r="D19" s="124"/>
      <c r="E19" s="124" t="s">
        <v>1296</v>
      </c>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40"/>
    </row>
    <row r="20" spans="1:46" s="11" customFormat="1" ht="18" customHeight="1" x14ac:dyDescent="0.15">
      <c r="A20" s="131"/>
      <c r="B20" s="131"/>
      <c r="C20" s="131"/>
      <c r="D20" s="131"/>
      <c r="E20" s="339" t="s">
        <v>155</v>
      </c>
      <c r="F20" s="131"/>
      <c r="G20" s="131"/>
      <c r="H20" s="131"/>
      <c r="I20" s="131"/>
      <c r="J20" s="131"/>
      <c r="K20" s="131"/>
      <c r="L20" s="131"/>
      <c r="M20" s="131"/>
      <c r="N20" s="131"/>
      <c r="O20" s="131"/>
      <c r="P20" s="131"/>
      <c r="Q20" s="131"/>
      <c r="R20" s="131"/>
      <c r="S20" s="131"/>
      <c r="T20" s="131"/>
      <c r="U20" s="131"/>
      <c r="V20" s="131"/>
      <c r="W20" s="131"/>
      <c r="X20" s="131"/>
      <c r="Y20" s="131"/>
      <c r="Z20" s="131"/>
      <c r="AA20" s="131"/>
      <c r="AB20" s="131"/>
      <c r="AC20" s="131"/>
      <c r="AD20" s="131"/>
      <c r="AE20" s="131"/>
      <c r="AF20" s="131"/>
      <c r="AG20" s="131"/>
      <c r="AH20" s="131"/>
      <c r="AI20" s="131"/>
      <c r="AJ20" s="131"/>
      <c r="AK20" s="131"/>
      <c r="AL20" s="131"/>
      <c r="AM20" s="131"/>
      <c r="AN20" s="131"/>
      <c r="AO20" s="131"/>
      <c r="AP20" s="131"/>
      <c r="AQ20" s="131"/>
      <c r="AR20" s="131"/>
      <c r="AS20" s="131"/>
      <c r="AT20" s="337"/>
    </row>
    <row r="21" spans="1:46" s="11" customFormat="1" x14ac:dyDescent="0.15">
      <c r="A21" s="131"/>
      <c r="B21" s="131"/>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c r="AL21" s="131"/>
      <c r="AM21" s="131"/>
      <c r="AN21" s="131"/>
      <c r="AO21" s="131"/>
      <c r="AP21" s="131"/>
      <c r="AQ21" s="131"/>
      <c r="AR21" s="131"/>
      <c r="AS21" s="131"/>
      <c r="AT21" s="337"/>
    </row>
    <row r="22" spans="1:46" x14ac:dyDescent="0.1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row>
    <row r="23" spans="1:46" x14ac:dyDescent="0.15">
      <c r="A23" s="40"/>
      <c r="B23" s="40"/>
      <c r="C23" s="338"/>
      <c r="D23" s="338"/>
      <c r="E23" s="338"/>
      <c r="F23" s="338"/>
      <c r="G23" s="338"/>
      <c r="H23" s="338"/>
      <c r="I23" s="338"/>
      <c r="J23" s="338"/>
      <c r="K23" s="338"/>
      <c r="L23" s="338"/>
      <c r="M23" s="338"/>
      <c r="N23" s="338"/>
      <c r="O23" s="338"/>
      <c r="P23" s="338"/>
      <c r="Q23" s="338"/>
      <c r="R23" s="41" t="s">
        <v>79</v>
      </c>
      <c r="S23" s="338"/>
      <c r="T23" s="338"/>
      <c r="U23" s="338"/>
      <c r="V23" s="338"/>
      <c r="W23" s="338"/>
      <c r="X23" s="338"/>
      <c r="Y23" s="338"/>
      <c r="Z23" s="338"/>
      <c r="AA23" s="338"/>
      <c r="AB23" s="338"/>
      <c r="AC23" s="338"/>
      <c r="AD23" s="338"/>
      <c r="AE23" s="338"/>
      <c r="AF23" s="338"/>
      <c r="AG23" s="338"/>
      <c r="AH23" s="338"/>
      <c r="AI23" s="338"/>
      <c r="AJ23" s="338"/>
      <c r="AK23" s="338"/>
      <c r="AL23" s="338"/>
      <c r="AM23" s="338"/>
      <c r="AN23" s="338"/>
      <c r="AO23" s="338"/>
      <c r="AP23" s="40"/>
      <c r="AQ23" s="40"/>
      <c r="AR23" s="40"/>
      <c r="AS23" s="40"/>
      <c r="AT23" s="40"/>
    </row>
    <row r="24" spans="1:46" x14ac:dyDescent="0.15">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row>
    <row r="25" spans="1:46" x14ac:dyDescent="0.15">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row>
    <row r="26" spans="1:46" x14ac:dyDescent="0.15">
      <c r="A26" s="1197" t="s">
        <v>147</v>
      </c>
      <c r="B26" s="1197"/>
      <c r="C26" s="1197"/>
      <c r="D26" s="1197"/>
      <c r="E26" s="1197"/>
      <c r="F26" s="1197"/>
      <c r="G26" s="1197"/>
      <c r="H26" s="1197" t="s">
        <v>148</v>
      </c>
      <c r="I26" s="1197"/>
      <c r="J26" s="1197"/>
      <c r="K26" s="1197"/>
      <c r="L26" s="1197"/>
      <c r="M26" s="1197"/>
      <c r="N26" s="1197"/>
      <c r="O26" s="1197"/>
      <c r="P26" s="1197" t="s">
        <v>149</v>
      </c>
      <c r="Q26" s="1197"/>
      <c r="R26" s="1197"/>
      <c r="S26" s="1197"/>
      <c r="T26" s="1197"/>
      <c r="U26" s="1197"/>
      <c r="V26" s="1197" t="s">
        <v>150</v>
      </c>
      <c r="W26" s="1197"/>
      <c r="X26" s="1197"/>
      <c r="Y26" s="1197"/>
      <c r="Z26" s="1197"/>
      <c r="AA26" s="1197"/>
      <c r="AB26" s="1197"/>
      <c r="AC26" s="1197"/>
      <c r="AD26" s="1197" t="s">
        <v>151</v>
      </c>
      <c r="AE26" s="1197"/>
      <c r="AF26" s="1197"/>
      <c r="AG26" s="1197"/>
      <c r="AH26" s="1197"/>
      <c r="AI26" s="1197"/>
      <c r="AJ26" s="1197"/>
      <c r="AK26" s="1197"/>
      <c r="AL26" s="1197"/>
      <c r="AM26" s="1197"/>
      <c r="AN26" s="1197"/>
      <c r="AO26" s="1200" t="s">
        <v>90</v>
      </c>
      <c r="AP26" s="1201"/>
      <c r="AQ26" s="1202"/>
      <c r="AR26" s="40"/>
      <c r="AS26" s="40"/>
      <c r="AT26" s="40"/>
    </row>
    <row r="27" spans="1:46" x14ac:dyDescent="0.15">
      <c r="A27" s="1197"/>
      <c r="B27" s="1197"/>
      <c r="C27" s="1197"/>
      <c r="D27" s="1197"/>
      <c r="E27" s="1197"/>
      <c r="F27" s="1197"/>
      <c r="G27" s="1197"/>
      <c r="H27" s="1197"/>
      <c r="I27" s="1197"/>
      <c r="J27" s="1197"/>
      <c r="K27" s="1197"/>
      <c r="L27" s="1197"/>
      <c r="M27" s="1197"/>
      <c r="N27" s="1197"/>
      <c r="O27" s="1197"/>
      <c r="P27" s="1197"/>
      <c r="Q27" s="1197"/>
      <c r="R27" s="1197"/>
      <c r="S27" s="1197"/>
      <c r="T27" s="1197"/>
      <c r="U27" s="1197"/>
      <c r="V27" s="1197"/>
      <c r="W27" s="1197"/>
      <c r="X27" s="1197"/>
      <c r="Y27" s="1197"/>
      <c r="Z27" s="1197"/>
      <c r="AA27" s="1197"/>
      <c r="AB27" s="1197"/>
      <c r="AC27" s="1197"/>
      <c r="AD27" s="1197"/>
      <c r="AE27" s="1197"/>
      <c r="AF27" s="1197"/>
      <c r="AG27" s="1197"/>
      <c r="AH27" s="1197"/>
      <c r="AI27" s="1197"/>
      <c r="AJ27" s="1197"/>
      <c r="AK27" s="1197"/>
      <c r="AL27" s="1197"/>
      <c r="AM27" s="1197"/>
      <c r="AN27" s="1197"/>
      <c r="AO27" s="67"/>
      <c r="AP27" s="50"/>
      <c r="AQ27" s="51"/>
      <c r="AR27" s="40"/>
      <c r="AS27" s="40"/>
      <c r="AT27" s="40"/>
    </row>
    <row r="28" spans="1:46" ht="17.25" x14ac:dyDescent="0.2">
      <c r="A28" s="1197"/>
      <c r="B28" s="1197"/>
      <c r="C28" s="1197"/>
      <c r="D28" s="1197"/>
      <c r="E28" s="1197"/>
      <c r="F28" s="1197"/>
      <c r="G28" s="1197"/>
      <c r="H28" s="1197"/>
      <c r="I28" s="1197"/>
      <c r="J28" s="1197"/>
      <c r="K28" s="1197"/>
      <c r="L28" s="1197"/>
      <c r="M28" s="1197"/>
      <c r="N28" s="1197"/>
      <c r="O28" s="1197"/>
      <c r="P28" s="1197"/>
      <c r="Q28" s="1197"/>
      <c r="R28" s="1197"/>
      <c r="S28" s="1197"/>
      <c r="T28" s="1197"/>
      <c r="U28" s="1197"/>
      <c r="V28" s="1197"/>
      <c r="W28" s="1197"/>
      <c r="X28" s="1197"/>
      <c r="Y28" s="1197"/>
      <c r="Z28" s="1197"/>
      <c r="AA28" s="1197"/>
      <c r="AB28" s="1197"/>
      <c r="AC28" s="1197"/>
      <c r="AD28" s="1197"/>
      <c r="AE28" s="1197"/>
      <c r="AF28" s="1197"/>
      <c r="AG28" s="1197"/>
      <c r="AH28" s="1197"/>
      <c r="AI28" s="1197"/>
      <c r="AJ28" s="1197"/>
      <c r="AK28" s="1197"/>
      <c r="AL28" s="1197"/>
      <c r="AM28" s="1197"/>
      <c r="AN28" s="1197"/>
      <c r="AO28" s="1208" t="s">
        <v>80</v>
      </c>
      <c r="AP28" s="1209"/>
      <c r="AQ28" s="1210"/>
      <c r="AR28" s="40"/>
      <c r="AS28" s="40"/>
      <c r="AT28" s="40"/>
    </row>
    <row r="29" spans="1:46" x14ac:dyDescent="0.15">
      <c r="A29" s="1197"/>
      <c r="B29" s="1197"/>
      <c r="C29" s="1197"/>
      <c r="D29" s="1197"/>
      <c r="E29" s="1197"/>
      <c r="F29" s="1197"/>
      <c r="G29" s="1197"/>
      <c r="H29" s="1197"/>
      <c r="I29" s="1197"/>
      <c r="J29" s="1197"/>
      <c r="K29" s="1197"/>
      <c r="L29" s="1197"/>
      <c r="M29" s="1197"/>
      <c r="N29" s="1197"/>
      <c r="O29" s="1197"/>
      <c r="P29" s="1197"/>
      <c r="Q29" s="1197"/>
      <c r="R29" s="1197"/>
      <c r="S29" s="1197"/>
      <c r="T29" s="1197"/>
      <c r="U29" s="1197"/>
      <c r="V29" s="1197"/>
      <c r="W29" s="1197"/>
      <c r="X29" s="1197"/>
      <c r="Y29" s="1197"/>
      <c r="Z29" s="1197"/>
      <c r="AA29" s="1197"/>
      <c r="AB29" s="1197"/>
      <c r="AC29" s="1197"/>
      <c r="AD29" s="1197"/>
      <c r="AE29" s="1197"/>
      <c r="AF29" s="1197"/>
      <c r="AG29" s="1197"/>
      <c r="AH29" s="1197"/>
      <c r="AI29" s="1197"/>
      <c r="AJ29" s="1197"/>
      <c r="AK29" s="1197"/>
      <c r="AL29" s="1197"/>
      <c r="AM29" s="1197"/>
      <c r="AN29" s="1197"/>
      <c r="AO29" s="1211"/>
      <c r="AP29" s="1212"/>
      <c r="AQ29" s="1213"/>
      <c r="AR29" s="40"/>
      <c r="AS29" s="40"/>
      <c r="AT29" s="40"/>
    </row>
    <row r="30" spans="1:46" x14ac:dyDescent="0.15">
      <c r="A30" s="1197"/>
      <c r="B30" s="1197"/>
      <c r="C30" s="1197"/>
      <c r="D30" s="1197"/>
      <c r="E30" s="1197"/>
      <c r="F30" s="1197"/>
      <c r="G30" s="1197"/>
      <c r="H30" s="1197"/>
      <c r="I30" s="1197"/>
      <c r="J30" s="1197"/>
      <c r="K30" s="1197"/>
      <c r="L30" s="1197"/>
      <c r="M30" s="1197"/>
      <c r="N30" s="1197"/>
      <c r="O30" s="1197"/>
      <c r="P30" s="1197"/>
      <c r="Q30" s="1197"/>
      <c r="R30" s="1197"/>
      <c r="S30" s="1197"/>
      <c r="T30" s="1197"/>
      <c r="U30" s="1197"/>
      <c r="V30" s="1197"/>
      <c r="W30" s="1197"/>
      <c r="X30" s="1197"/>
      <c r="Y30" s="1197"/>
      <c r="Z30" s="1197"/>
      <c r="AA30" s="1197"/>
      <c r="AB30" s="1197"/>
      <c r="AC30" s="1197"/>
      <c r="AD30" s="1197"/>
      <c r="AE30" s="1197"/>
      <c r="AF30" s="1197"/>
      <c r="AG30" s="1197"/>
      <c r="AH30" s="1197"/>
      <c r="AI30" s="1197"/>
      <c r="AJ30" s="1197"/>
      <c r="AK30" s="1197"/>
      <c r="AL30" s="1197"/>
      <c r="AM30" s="1197"/>
      <c r="AN30" s="1197"/>
      <c r="AO30" s="1214"/>
      <c r="AP30" s="1215"/>
      <c r="AQ30" s="1216"/>
      <c r="AR30" s="40"/>
      <c r="AS30" s="40"/>
      <c r="AT30" s="40"/>
    </row>
    <row r="31" spans="1:46" x14ac:dyDescent="0.15">
      <c r="A31" s="1197"/>
      <c r="B31" s="1197"/>
      <c r="C31" s="1197"/>
      <c r="D31" s="1197"/>
      <c r="E31" s="1197"/>
      <c r="F31" s="1197"/>
      <c r="G31" s="1197"/>
      <c r="H31" s="1197"/>
      <c r="I31" s="1197"/>
      <c r="J31" s="1197"/>
      <c r="K31" s="1197"/>
      <c r="L31" s="1197"/>
      <c r="M31" s="1197"/>
      <c r="N31" s="1197"/>
      <c r="O31" s="1197"/>
      <c r="P31" s="1197"/>
      <c r="Q31" s="1197"/>
      <c r="R31" s="1197"/>
      <c r="S31" s="1197"/>
      <c r="T31" s="1197"/>
      <c r="U31" s="1197"/>
      <c r="V31" s="1197"/>
      <c r="W31" s="1197"/>
      <c r="X31" s="1197"/>
      <c r="Y31" s="1197"/>
      <c r="Z31" s="1197"/>
      <c r="AA31" s="1197"/>
      <c r="AB31" s="1197"/>
      <c r="AC31" s="1197"/>
      <c r="AD31" s="1197"/>
      <c r="AE31" s="1197"/>
      <c r="AF31" s="1197"/>
      <c r="AG31" s="1197"/>
      <c r="AH31" s="1197"/>
      <c r="AI31" s="1197"/>
      <c r="AJ31" s="1197"/>
      <c r="AK31" s="1197"/>
      <c r="AL31" s="1197"/>
      <c r="AM31" s="1197"/>
      <c r="AN31" s="1197"/>
      <c r="AO31" s="1217"/>
      <c r="AP31" s="1218"/>
      <c r="AQ31" s="1219"/>
      <c r="AR31" s="40"/>
      <c r="AS31" s="40"/>
      <c r="AT31" s="40"/>
    </row>
    <row r="32" spans="1:46" x14ac:dyDescent="0.15">
      <c r="A32" s="1197"/>
      <c r="B32" s="1197"/>
      <c r="C32" s="1197"/>
      <c r="D32" s="1197"/>
      <c r="E32" s="1197"/>
      <c r="F32" s="1197"/>
      <c r="G32" s="1197"/>
      <c r="H32" s="1197"/>
      <c r="I32" s="1197"/>
      <c r="J32" s="1197"/>
      <c r="K32" s="1197"/>
      <c r="L32" s="1197"/>
      <c r="M32" s="1197"/>
      <c r="N32" s="1197"/>
      <c r="O32" s="1197"/>
      <c r="P32" s="1197"/>
      <c r="Q32" s="1197"/>
      <c r="R32" s="1197"/>
      <c r="S32" s="1197"/>
      <c r="T32" s="1197"/>
      <c r="U32" s="1197"/>
      <c r="V32" s="1197"/>
      <c r="W32" s="1197"/>
      <c r="X32" s="1197"/>
      <c r="Y32" s="1197"/>
      <c r="Z32" s="1197"/>
      <c r="AA32" s="1197"/>
      <c r="AB32" s="1197"/>
      <c r="AC32" s="1197"/>
      <c r="AD32" s="1197"/>
      <c r="AE32" s="1197"/>
      <c r="AF32" s="1197"/>
      <c r="AG32" s="1197"/>
      <c r="AH32" s="1197"/>
      <c r="AI32" s="1197"/>
      <c r="AJ32" s="1197"/>
      <c r="AK32" s="1197"/>
      <c r="AL32" s="1197"/>
      <c r="AM32" s="1197"/>
      <c r="AN32" s="1197"/>
      <c r="AO32" s="1211"/>
      <c r="AP32" s="1212"/>
      <c r="AQ32" s="1213"/>
      <c r="AR32" s="40"/>
      <c r="AS32" s="40"/>
      <c r="AT32" s="40"/>
    </row>
    <row r="33" spans="1:46" x14ac:dyDescent="0.15">
      <c r="A33" s="1197"/>
      <c r="B33" s="1197"/>
      <c r="C33" s="1197"/>
      <c r="D33" s="1197"/>
      <c r="E33" s="1197"/>
      <c r="F33" s="1197"/>
      <c r="G33" s="1197"/>
      <c r="H33" s="1197"/>
      <c r="I33" s="1197"/>
      <c r="J33" s="1197"/>
      <c r="K33" s="1197"/>
      <c r="L33" s="1197"/>
      <c r="M33" s="1197"/>
      <c r="N33" s="1197"/>
      <c r="O33" s="1197"/>
      <c r="P33" s="1197"/>
      <c r="Q33" s="1197"/>
      <c r="R33" s="1197"/>
      <c r="S33" s="1197"/>
      <c r="T33" s="1197"/>
      <c r="U33" s="1197"/>
      <c r="V33" s="1197"/>
      <c r="W33" s="1197"/>
      <c r="X33" s="1197"/>
      <c r="Y33" s="1197"/>
      <c r="Z33" s="1197"/>
      <c r="AA33" s="1197"/>
      <c r="AB33" s="1197"/>
      <c r="AC33" s="1197"/>
      <c r="AD33" s="1197"/>
      <c r="AE33" s="1197"/>
      <c r="AF33" s="1197"/>
      <c r="AG33" s="1197"/>
      <c r="AH33" s="1197"/>
      <c r="AI33" s="1197"/>
      <c r="AJ33" s="1197"/>
      <c r="AK33" s="1197"/>
      <c r="AL33" s="1197"/>
      <c r="AM33" s="1197"/>
      <c r="AN33" s="1197"/>
      <c r="AO33" s="1214"/>
      <c r="AP33" s="1215"/>
      <c r="AQ33" s="1216"/>
      <c r="AR33" s="40"/>
      <c r="AS33" s="40"/>
      <c r="AT33" s="40"/>
    </row>
    <row r="34" spans="1:46" x14ac:dyDescent="0.15">
      <c r="A34" s="1197"/>
      <c r="B34" s="1197"/>
      <c r="C34" s="1197"/>
      <c r="D34" s="1197"/>
      <c r="E34" s="1197"/>
      <c r="F34" s="1197"/>
      <c r="G34" s="1197"/>
      <c r="H34" s="1197"/>
      <c r="I34" s="1197"/>
      <c r="J34" s="1197"/>
      <c r="K34" s="1197"/>
      <c r="L34" s="1197"/>
      <c r="M34" s="1197"/>
      <c r="N34" s="1197"/>
      <c r="O34" s="1197"/>
      <c r="P34" s="1197"/>
      <c r="Q34" s="1197"/>
      <c r="R34" s="1197"/>
      <c r="S34" s="1197"/>
      <c r="T34" s="1197"/>
      <c r="U34" s="1197"/>
      <c r="V34" s="1197"/>
      <c r="W34" s="1197"/>
      <c r="X34" s="1197"/>
      <c r="Y34" s="1197"/>
      <c r="Z34" s="1197"/>
      <c r="AA34" s="1197"/>
      <c r="AB34" s="1197"/>
      <c r="AC34" s="1197"/>
      <c r="AD34" s="1197"/>
      <c r="AE34" s="1197"/>
      <c r="AF34" s="1197"/>
      <c r="AG34" s="1197"/>
      <c r="AH34" s="1197"/>
      <c r="AI34" s="1197"/>
      <c r="AJ34" s="1197"/>
      <c r="AK34" s="1197"/>
      <c r="AL34" s="1197"/>
      <c r="AM34" s="1197"/>
      <c r="AN34" s="1197"/>
      <c r="AO34" s="1217"/>
      <c r="AP34" s="1218"/>
      <c r="AQ34" s="1219"/>
      <c r="AR34" s="40"/>
      <c r="AS34" s="40"/>
      <c r="AT34" s="40"/>
    </row>
    <row r="35" spans="1:46" x14ac:dyDescent="0.15">
      <c r="A35" s="1197"/>
      <c r="B35" s="1197"/>
      <c r="C35" s="1197"/>
      <c r="D35" s="1197"/>
      <c r="E35" s="1197"/>
      <c r="F35" s="1197"/>
      <c r="G35" s="1197"/>
      <c r="H35" s="1197"/>
      <c r="I35" s="1197"/>
      <c r="J35" s="1197"/>
      <c r="K35" s="1197"/>
      <c r="L35" s="1197"/>
      <c r="M35" s="1197"/>
      <c r="N35" s="1197"/>
      <c r="O35" s="1197"/>
      <c r="P35" s="1197"/>
      <c r="Q35" s="1197"/>
      <c r="R35" s="1197"/>
      <c r="S35" s="1197"/>
      <c r="T35" s="1197"/>
      <c r="U35" s="1197"/>
      <c r="V35" s="1197"/>
      <c r="W35" s="1197"/>
      <c r="X35" s="1197"/>
      <c r="Y35" s="1197"/>
      <c r="Z35" s="1197"/>
      <c r="AA35" s="1197"/>
      <c r="AB35" s="1197"/>
      <c r="AC35" s="1197"/>
      <c r="AD35" s="1197"/>
      <c r="AE35" s="1197"/>
      <c r="AF35" s="1197"/>
      <c r="AG35" s="1197"/>
      <c r="AH35" s="1197"/>
      <c r="AI35" s="1197"/>
      <c r="AJ35" s="1197"/>
      <c r="AK35" s="1197"/>
      <c r="AL35" s="1197"/>
      <c r="AM35" s="1197"/>
      <c r="AN35" s="1197"/>
      <c r="AO35" s="1211"/>
      <c r="AP35" s="1212"/>
      <c r="AQ35" s="1213"/>
      <c r="AR35" s="40"/>
      <c r="AS35" s="40"/>
      <c r="AT35" s="40"/>
    </row>
    <row r="36" spans="1:46" x14ac:dyDescent="0.15">
      <c r="A36" s="1197"/>
      <c r="B36" s="1197"/>
      <c r="C36" s="1197"/>
      <c r="D36" s="1197"/>
      <c r="E36" s="1197"/>
      <c r="F36" s="1197"/>
      <c r="G36" s="1197"/>
      <c r="H36" s="1197"/>
      <c r="I36" s="1197"/>
      <c r="J36" s="1197"/>
      <c r="K36" s="1197"/>
      <c r="L36" s="1197"/>
      <c r="M36" s="1197"/>
      <c r="N36" s="1197"/>
      <c r="O36" s="1197"/>
      <c r="P36" s="1197"/>
      <c r="Q36" s="1197"/>
      <c r="R36" s="1197"/>
      <c r="S36" s="1197"/>
      <c r="T36" s="1197"/>
      <c r="U36" s="1197"/>
      <c r="V36" s="1197"/>
      <c r="W36" s="1197"/>
      <c r="X36" s="1197"/>
      <c r="Y36" s="1197"/>
      <c r="Z36" s="1197"/>
      <c r="AA36" s="1197"/>
      <c r="AB36" s="1197"/>
      <c r="AC36" s="1197"/>
      <c r="AD36" s="1197"/>
      <c r="AE36" s="1197"/>
      <c r="AF36" s="1197"/>
      <c r="AG36" s="1197"/>
      <c r="AH36" s="1197"/>
      <c r="AI36" s="1197"/>
      <c r="AJ36" s="1197"/>
      <c r="AK36" s="1197"/>
      <c r="AL36" s="1197"/>
      <c r="AM36" s="1197"/>
      <c r="AN36" s="1197"/>
      <c r="AO36" s="1214"/>
      <c r="AP36" s="1215"/>
      <c r="AQ36" s="1216"/>
      <c r="AR36" s="40"/>
      <c r="AS36" s="40"/>
      <c r="AT36" s="40"/>
    </row>
    <row r="37" spans="1:46" x14ac:dyDescent="0.15">
      <c r="A37" s="1197"/>
      <c r="B37" s="1197"/>
      <c r="C37" s="1197"/>
      <c r="D37" s="1197"/>
      <c r="E37" s="1197"/>
      <c r="F37" s="1197"/>
      <c r="G37" s="1197"/>
      <c r="H37" s="1197"/>
      <c r="I37" s="1197"/>
      <c r="J37" s="1197"/>
      <c r="K37" s="1197"/>
      <c r="L37" s="1197"/>
      <c r="M37" s="1197"/>
      <c r="N37" s="1197"/>
      <c r="O37" s="1197"/>
      <c r="P37" s="1197"/>
      <c r="Q37" s="1197"/>
      <c r="R37" s="1197"/>
      <c r="S37" s="1197"/>
      <c r="T37" s="1197"/>
      <c r="U37" s="1197"/>
      <c r="V37" s="1197"/>
      <c r="W37" s="1197"/>
      <c r="X37" s="1197"/>
      <c r="Y37" s="1197"/>
      <c r="Z37" s="1197"/>
      <c r="AA37" s="1197"/>
      <c r="AB37" s="1197"/>
      <c r="AC37" s="1197"/>
      <c r="AD37" s="1197"/>
      <c r="AE37" s="1197"/>
      <c r="AF37" s="1197"/>
      <c r="AG37" s="1197"/>
      <c r="AH37" s="1197"/>
      <c r="AI37" s="1197"/>
      <c r="AJ37" s="1197"/>
      <c r="AK37" s="1197"/>
      <c r="AL37" s="1197"/>
      <c r="AM37" s="1197"/>
      <c r="AN37" s="1197"/>
      <c r="AO37" s="1217"/>
      <c r="AP37" s="1218"/>
      <c r="AQ37" s="1219"/>
      <c r="AR37" s="40"/>
      <c r="AS37" s="40"/>
      <c r="AT37" s="40"/>
    </row>
    <row r="38" spans="1:46" x14ac:dyDescent="0.15">
      <c r="A38" s="1197"/>
      <c r="B38" s="1197"/>
      <c r="C38" s="1197"/>
      <c r="D38" s="1197"/>
      <c r="E38" s="1197"/>
      <c r="F38" s="1197"/>
      <c r="G38" s="1197"/>
      <c r="H38" s="1197"/>
      <c r="I38" s="1197"/>
      <c r="J38" s="1197"/>
      <c r="K38" s="1197"/>
      <c r="L38" s="1197"/>
      <c r="M38" s="1197"/>
      <c r="N38" s="1197"/>
      <c r="O38" s="1197"/>
      <c r="P38" s="1197"/>
      <c r="Q38" s="1197"/>
      <c r="R38" s="1197"/>
      <c r="S38" s="1197"/>
      <c r="T38" s="1197"/>
      <c r="U38" s="1197"/>
      <c r="V38" s="1197"/>
      <c r="W38" s="1197"/>
      <c r="X38" s="1197"/>
      <c r="Y38" s="1197"/>
      <c r="Z38" s="1197"/>
      <c r="AA38" s="1197"/>
      <c r="AB38" s="1197"/>
      <c r="AC38" s="1197"/>
      <c r="AD38" s="1197"/>
      <c r="AE38" s="1197"/>
      <c r="AF38" s="1197"/>
      <c r="AG38" s="1197"/>
      <c r="AH38" s="1197"/>
      <c r="AI38" s="1197"/>
      <c r="AJ38" s="1197"/>
      <c r="AK38" s="1197"/>
      <c r="AL38" s="1197"/>
      <c r="AM38" s="1197"/>
      <c r="AN38" s="1197"/>
      <c r="AO38" s="1211"/>
      <c r="AP38" s="1212"/>
      <c r="AQ38" s="1213"/>
      <c r="AR38" s="40"/>
      <c r="AS38" s="40"/>
      <c r="AT38" s="40"/>
    </row>
    <row r="39" spans="1:46" x14ac:dyDescent="0.15">
      <c r="A39" s="1197"/>
      <c r="B39" s="1197"/>
      <c r="C39" s="1197"/>
      <c r="D39" s="1197"/>
      <c r="E39" s="1197"/>
      <c r="F39" s="1197"/>
      <c r="G39" s="1197"/>
      <c r="H39" s="1197"/>
      <c r="I39" s="1197"/>
      <c r="J39" s="1197"/>
      <c r="K39" s="1197"/>
      <c r="L39" s="1197"/>
      <c r="M39" s="1197"/>
      <c r="N39" s="1197"/>
      <c r="O39" s="1197"/>
      <c r="P39" s="1197"/>
      <c r="Q39" s="1197"/>
      <c r="R39" s="1197"/>
      <c r="S39" s="1197"/>
      <c r="T39" s="1197"/>
      <c r="U39" s="1197"/>
      <c r="V39" s="1197"/>
      <c r="W39" s="1197"/>
      <c r="X39" s="1197"/>
      <c r="Y39" s="1197"/>
      <c r="Z39" s="1197"/>
      <c r="AA39" s="1197"/>
      <c r="AB39" s="1197"/>
      <c r="AC39" s="1197"/>
      <c r="AD39" s="1197"/>
      <c r="AE39" s="1197"/>
      <c r="AF39" s="1197"/>
      <c r="AG39" s="1197"/>
      <c r="AH39" s="1197"/>
      <c r="AI39" s="1197"/>
      <c r="AJ39" s="1197"/>
      <c r="AK39" s="1197"/>
      <c r="AL39" s="1197"/>
      <c r="AM39" s="1197"/>
      <c r="AN39" s="1197"/>
      <c r="AO39" s="1214"/>
      <c r="AP39" s="1215"/>
      <c r="AQ39" s="1216"/>
      <c r="AR39" s="40"/>
      <c r="AS39" s="40"/>
      <c r="AT39" s="40"/>
    </row>
    <row r="40" spans="1:46" x14ac:dyDescent="0.15">
      <c r="A40" s="1197"/>
      <c r="B40" s="1197"/>
      <c r="C40" s="1197"/>
      <c r="D40" s="1197"/>
      <c r="E40" s="1197"/>
      <c r="F40" s="1197"/>
      <c r="G40" s="1197"/>
      <c r="H40" s="1197"/>
      <c r="I40" s="1197"/>
      <c r="J40" s="1197"/>
      <c r="K40" s="1197"/>
      <c r="L40" s="1197"/>
      <c r="M40" s="1197"/>
      <c r="N40" s="1197"/>
      <c r="O40" s="1197"/>
      <c r="P40" s="1197"/>
      <c r="Q40" s="1197"/>
      <c r="R40" s="1197"/>
      <c r="S40" s="1197"/>
      <c r="T40" s="1197"/>
      <c r="U40" s="1197"/>
      <c r="V40" s="1197"/>
      <c r="W40" s="1197"/>
      <c r="X40" s="1197"/>
      <c r="Y40" s="1197"/>
      <c r="Z40" s="1197"/>
      <c r="AA40" s="1197"/>
      <c r="AB40" s="1197"/>
      <c r="AC40" s="1197"/>
      <c r="AD40" s="1197"/>
      <c r="AE40" s="1197"/>
      <c r="AF40" s="1197"/>
      <c r="AG40" s="1197"/>
      <c r="AH40" s="1197"/>
      <c r="AI40" s="1197"/>
      <c r="AJ40" s="1197"/>
      <c r="AK40" s="1197"/>
      <c r="AL40" s="1197"/>
      <c r="AM40" s="1197"/>
      <c r="AN40" s="1197"/>
      <c r="AO40" s="1217"/>
      <c r="AP40" s="1218"/>
      <c r="AQ40" s="1219"/>
      <c r="AR40" s="40"/>
      <c r="AS40" s="40"/>
      <c r="AT40" s="40"/>
    </row>
    <row r="41" spans="1:46" x14ac:dyDescent="0.15">
      <c r="A41" s="1197"/>
      <c r="B41" s="1197"/>
      <c r="C41" s="1197"/>
      <c r="D41" s="1197"/>
      <c r="E41" s="1197"/>
      <c r="F41" s="1197"/>
      <c r="G41" s="1197"/>
      <c r="H41" s="1197"/>
      <c r="I41" s="1197"/>
      <c r="J41" s="1197"/>
      <c r="K41" s="1197"/>
      <c r="L41" s="1197"/>
      <c r="M41" s="1197"/>
      <c r="N41" s="1197"/>
      <c r="O41" s="1197"/>
      <c r="P41" s="1197"/>
      <c r="Q41" s="1197"/>
      <c r="R41" s="1197"/>
      <c r="S41" s="1197"/>
      <c r="T41" s="1197"/>
      <c r="U41" s="1197"/>
      <c r="V41" s="1197"/>
      <c r="W41" s="1197"/>
      <c r="X41" s="1197"/>
      <c r="Y41" s="1197"/>
      <c r="Z41" s="1197"/>
      <c r="AA41" s="1197"/>
      <c r="AB41" s="1197"/>
      <c r="AC41" s="1197"/>
      <c r="AD41" s="1197"/>
      <c r="AE41" s="1197"/>
      <c r="AF41" s="1197"/>
      <c r="AG41" s="1197"/>
      <c r="AH41" s="1197"/>
      <c r="AI41" s="1197"/>
      <c r="AJ41" s="1197"/>
      <c r="AK41" s="1197"/>
      <c r="AL41" s="1197"/>
      <c r="AM41" s="1197"/>
      <c r="AN41" s="1197"/>
      <c r="AO41" s="1211"/>
      <c r="AP41" s="1212"/>
      <c r="AQ41" s="1213"/>
      <c r="AR41" s="40"/>
      <c r="AS41" s="40"/>
      <c r="AT41" s="40"/>
    </row>
    <row r="42" spans="1:46" x14ac:dyDescent="0.15">
      <c r="A42" s="1197"/>
      <c r="B42" s="1197"/>
      <c r="C42" s="1197"/>
      <c r="D42" s="1197"/>
      <c r="E42" s="1197"/>
      <c r="F42" s="1197"/>
      <c r="G42" s="1197"/>
      <c r="H42" s="1197"/>
      <c r="I42" s="1197"/>
      <c r="J42" s="1197"/>
      <c r="K42" s="1197"/>
      <c r="L42" s="1197"/>
      <c r="M42" s="1197"/>
      <c r="N42" s="1197"/>
      <c r="O42" s="1197"/>
      <c r="P42" s="1197"/>
      <c r="Q42" s="1197"/>
      <c r="R42" s="1197"/>
      <c r="S42" s="1197"/>
      <c r="T42" s="1197"/>
      <c r="U42" s="1197"/>
      <c r="V42" s="1197"/>
      <c r="W42" s="1197"/>
      <c r="X42" s="1197"/>
      <c r="Y42" s="1197"/>
      <c r="Z42" s="1197"/>
      <c r="AA42" s="1197"/>
      <c r="AB42" s="1197"/>
      <c r="AC42" s="1197"/>
      <c r="AD42" s="1197"/>
      <c r="AE42" s="1197"/>
      <c r="AF42" s="1197"/>
      <c r="AG42" s="1197"/>
      <c r="AH42" s="1197"/>
      <c r="AI42" s="1197"/>
      <c r="AJ42" s="1197"/>
      <c r="AK42" s="1197"/>
      <c r="AL42" s="1197"/>
      <c r="AM42" s="1197"/>
      <c r="AN42" s="1197"/>
      <c r="AO42" s="1214"/>
      <c r="AP42" s="1215"/>
      <c r="AQ42" s="1216"/>
      <c r="AR42" s="40"/>
      <c r="AS42" s="40"/>
      <c r="AT42" s="40"/>
    </row>
    <row r="43" spans="1:46" x14ac:dyDescent="0.15">
      <c r="A43" s="1197"/>
      <c r="B43" s="1197"/>
      <c r="C43" s="1197"/>
      <c r="D43" s="1197"/>
      <c r="E43" s="1197"/>
      <c r="F43" s="1197"/>
      <c r="G43" s="1197"/>
      <c r="H43" s="1197"/>
      <c r="I43" s="1197"/>
      <c r="J43" s="1197"/>
      <c r="K43" s="1197"/>
      <c r="L43" s="1197"/>
      <c r="M43" s="1197"/>
      <c r="N43" s="1197"/>
      <c r="O43" s="1197"/>
      <c r="P43" s="1197"/>
      <c r="Q43" s="1197"/>
      <c r="R43" s="1197"/>
      <c r="S43" s="1197"/>
      <c r="T43" s="1197"/>
      <c r="U43" s="1197"/>
      <c r="V43" s="1197"/>
      <c r="W43" s="1197"/>
      <c r="X43" s="1197"/>
      <c r="Y43" s="1197"/>
      <c r="Z43" s="1197"/>
      <c r="AA43" s="1197"/>
      <c r="AB43" s="1197"/>
      <c r="AC43" s="1197"/>
      <c r="AD43" s="1197"/>
      <c r="AE43" s="1197"/>
      <c r="AF43" s="1197"/>
      <c r="AG43" s="1197"/>
      <c r="AH43" s="1197"/>
      <c r="AI43" s="1197"/>
      <c r="AJ43" s="1197"/>
      <c r="AK43" s="1197"/>
      <c r="AL43" s="1197"/>
      <c r="AM43" s="1197"/>
      <c r="AN43" s="1197"/>
      <c r="AO43" s="1217"/>
      <c r="AP43" s="1218"/>
      <c r="AQ43" s="1219"/>
      <c r="AR43" s="40"/>
      <c r="AS43" s="40"/>
      <c r="AT43" s="40"/>
    </row>
    <row r="44" spans="1:46" x14ac:dyDescent="0.1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row>
    <row r="45" spans="1:46" ht="24.95" customHeight="1" x14ac:dyDescent="0.15">
      <c r="A45" s="142" t="s">
        <v>360</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40"/>
      <c r="AJ45" s="40"/>
      <c r="AK45" s="40"/>
      <c r="AL45" s="40"/>
      <c r="AM45" s="40"/>
      <c r="AN45" s="40"/>
      <c r="AO45" s="40"/>
      <c r="AP45" s="40"/>
      <c r="AQ45" s="40"/>
      <c r="AR45" s="40"/>
      <c r="AS45" s="40"/>
      <c r="AT45" s="40"/>
    </row>
    <row r="46" spans="1:46" x14ac:dyDescent="0.1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row>
    <row r="47" spans="1:46" ht="24.95" customHeight="1" x14ac:dyDescent="0.15">
      <c r="A47" s="40"/>
      <c r="B47" s="40"/>
      <c r="C47" s="40"/>
      <c r="D47" s="40"/>
      <c r="E47" s="40"/>
      <c r="F47" s="40"/>
      <c r="G47" s="40"/>
      <c r="H47" s="40"/>
      <c r="I47" s="40"/>
      <c r="J47" s="40"/>
      <c r="K47" s="40"/>
      <c r="L47" s="40" t="s">
        <v>174</v>
      </c>
      <c r="M47" s="40"/>
      <c r="N47" s="40"/>
      <c r="O47" s="40"/>
      <c r="P47" s="40"/>
      <c r="Q47" s="1221" t="s">
        <v>142</v>
      </c>
      <c r="R47" s="1221"/>
      <c r="S47" s="1221"/>
      <c r="T47" s="1221"/>
      <c r="U47" s="1221"/>
      <c r="V47" s="1204"/>
      <c r="W47" s="1204"/>
      <c r="X47" s="1204"/>
      <c r="Y47" s="1204"/>
      <c r="Z47" s="1204"/>
      <c r="AA47" s="1204"/>
      <c r="AB47" s="1204"/>
      <c r="AC47" s="1204"/>
      <c r="AD47" s="1204"/>
      <c r="AE47" s="1204"/>
      <c r="AF47" s="1204"/>
      <c r="AG47" s="1204"/>
      <c r="AH47" s="1204"/>
      <c r="AI47" s="1204"/>
      <c r="AJ47" s="1204"/>
      <c r="AK47" s="1204"/>
      <c r="AL47" s="1204"/>
      <c r="AM47" s="1204"/>
      <c r="AN47" s="1204"/>
      <c r="AO47" s="40"/>
      <c r="AP47" s="40"/>
    </row>
    <row r="48" spans="1:46" x14ac:dyDescent="0.15">
      <c r="A48" s="40"/>
      <c r="B48" s="40"/>
      <c r="C48" s="40"/>
      <c r="D48" s="40"/>
      <c r="E48" s="40"/>
      <c r="F48" s="40"/>
      <c r="G48" s="40"/>
      <c r="H48" s="40"/>
      <c r="I48" s="40"/>
      <c r="J48" s="40"/>
      <c r="K48" s="40"/>
      <c r="L48" s="40"/>
      <c r="M48" s="40"/>
      <c r="N48" s="40"/>
      <c r="O48" s="40"/>
      <c r="P48" s="40"/>
      <c r="Q48" s="42"/>
      <c r="R48" s="42"/>
      <c r="S48" s="42"/>
      <c r="T48" s="42"/>
      <c r="U48" s="42"/>
      <c r="V48" s="42"/>
      <c r="W48" s="40"/>
      <c r="X48" s="40"/>
      <c r="Y48" s="40"/>
      <c r="Z48" s="40"/>
      <c r="AA48" s="40"/>
      <c r="AB48" s="40"/>
      <c r="AC48" s="40"/>
      <c r="AD48" s="40"/>
      <c r="AE48" s="40"/>
      <c r="AF48" s="40"/>
      <c r="AG48" s="40"/>
      <c r="AH48" s="40"/>
      <c r="AI48" s="40"/>
      <c r="AJ48" s="44"/>
      <c r="AK48" s="44"/>
      <c r="AL48" s="44"/>
      <c r="AM48" s="44"/>
      <c r="AN48" s="44"/>
      <c r="AO48" s="40"/>
      <c r="AP48" s="40"/>
    </row>
    <row r="49" spans="1:46" ht="24.95" customHeight="1" x14ac:dyDescent="0.15">
      <c r="A49" s="40"/>
      <c r="B49" s="40"/>
      <c r="C49" s="40"/>
      <c r="D49" s="40"/>
      <c r="E49" s="40"/>
      <c r="F49" s="40"/>
      <c r="G49" s="40"/>
      <c r="H49" s="40"/>
      <c r="I49" s="40"/>
      <c r="J49" s="40"/>
      <c r="K49" s="40"/>
      <c r="L49" s="40"/>
      <c r="M49" s="40"/>
      <c r="N49" s="40"/>
      <c r="O49" s="40"/>
      <c r="P49" s="40"/>
      <c r="Q49" s="1221" t="s">
        <v>75</v>
      </c>
      <c r="R49" s="1221"/>
      <c r="S49" s="1221"/>
      <c r="T49" s="1221"/>
      <c r="U49" s="1221"/>
      <c r="V49" s="1204"/>
      <c r="W49" s="1204"/>
      <c r="X49" s="1204"/>
      <c r="Y49" s="1204"/>
      <c r="Z49" s="1204"/>
      <c r="AA49" s="1204"/>
      <c r="AB49" s="1204"/>
      <c r="AC49" s="1204"/>
      <c r="AD49" s="1204"/>
      <c r="AE49" s="1204"/>
      <c r="AF49" s="1204"/>
      <c r="AG49" s="1204"/>
      <c r="AH49" s="1204"/>
      <c r="AI49" s="1204"/>
      <c r="AJ49" s="1204"/>
      <c r="AK49" s="1204"/>
      <c r="AL49" s="1204"/>
      <c r="AM49" s="1204"/>
      <c r="AN49" s="1204"/>
      <c r="AO49" s="40"/>
      <c r="AP49" s="40"/>
    </row>
    <row r="50" spans="1:46" ht="20.100000000000001" customHeight="1" x14ac:dyDescent="0.15">
      <c r="A50" s="40"/>
      <c r="B50" s="40"/>
      <c r="C50" s="40"/>
      <c r="D50" s="40"/>
      <c r="E50" s="40"/>
      <c r="F50" s="40"/>
      <c r="G50" s="40"/>
      <c r="H50" s="40"/>
      <c r="I50" s="40"/>
      <c r="J50" s="40"/>
      <c r="K50" s="40"/>
      <c r="L50" s="40"/>
      <c r="M50" s="40"/>
      <c r="N50" s="40"/>
      <c r="O50" s="40"/>
      <c r="P50" s="40"/>
      <c r="Q50" s="1221" t="s">
        <v>576</v>
      </c>
      <c r="R50" s="1221"/>
      <c r="S50" s="1221"/>
      <c r="T50" s="1221"/>
      <c r="U50" s="1221"/>
      <c r="V50" s="42"/>
      <c r="W50" s="40"/>
      <c r="X50" s="40"/>
      <c r="Y50" s="40"/>
      <c r="Z50" s="40"/>
      <c r="AA50" s="40"/>
      <c r="AB50" s="40"/>
      <c r="AC50" s="40"/>
      <c r="AD50" s="40"/>
      <c r="AE50" s="40"/>
      <c r="AF50" s="40"/>
      <c r="AG50" s="40"/>
      <c r="AH50" s="40"/>
      <c r="AI50" s="40"/>
      <c r="AJ50" s="40"/>
      <c r="AK50" s="40"/>
      <c r="AL50" s="40"/>
      <c r="AM50" s="40"/>
      <c r="AN50" s="40"/>
      <c r="AO50" s="40"/>
      <c r="AP50" s="40"/>
    </row>
    <row r="51" spans="1:46" ht="24.95" customHeight="1" x14ac:dyDescent="0.15">
      <c r="A51" s="40"/>
      <c r="B51" s="40"/>
      <c r="C51" s="40"/>
      <c r="D51" s="40"/>
      <c r="E51" s="40"/>
      <c r="F51" s="40"/>
      <c r="G51" s="40"/>
      <c r="H51" s="40"/>
      <c r="I51" s="40"/>
      <c r="J51" s="40"/>
      <c r="K51" s="40"/>
      <c r="L51" s="40"/>
      <c r="M51" s="40"/>
      <c r="N51" s="40"/>
      <c r="O51" s="40"/>
      <c r="P51" s="40"/>
      <c r="Q51" s="59" t="s">
        <v>161</v>
      </c>
      <c r="R51" s="59"/>
      <c r="S51" s="59"/>
      <c r="T51" s="59"/>
      <c r="U51" s="59"/>
      <c r="V51" s="225"/>
      <c r="W51" s="1220"/>
      <c r="X51" s="1220"/>
      <c r="Y51" s="1220"/>
      <c r="Z51" s="1220"/>
      <c r="AA51" s="1220"/>
      <c r="AB51" s="1220"/>
      <c r="AC51" s="1220"/>
      <c r="AD51" s="1220"/>
      <c r="AE51" s="1220"/>
      <c r="AF51" s="1220"/>
      <c r="AG51" s="1220"/>
      <c r="AH51" s="1220"/>
      <c r="AI51" s="1220"/>
      <c r="AJ51" s="1220"/>
      <c r="AK51" s="1220"/>
      <c r="AL51" s="1220"/>
      <c r="AM51" s="47"/>
      <c r="AN51" s="226" t="s">
        <v>74</v>
      </c>
      <c r="AO51" s="40"/>
      <c r="AP51" s="40"/>
    </row>
    <row r="52" spans="1:46" x14ac:dyDescent="0.1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row>
    <row r="53" spans="1:46" x14ac:dyDescent="0.1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row>
    <row r="54" spans="1:46" x14ac:dyDescent="0.1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row>
    <row r="55" spans="1:46" x14ac:dyDescent="0.1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row>
  </sheetData>
  <mergeCells count="54">
    <mergeCell ref="AO26:AQ26"/>
    <mergeCell ref="AO41:AQ43"/>
    <mergeCell ref="AO29:AQ31"/>
    <mergeCell ref="AO32:AQ34"/>
    <mergeCell ref="AO35:AQ37"/>
    <mergeCell ref="AO38:AQ40"/>
    <mergeCell ref="AO28:AQ28"/>
    <mergeCell ref="V35:AC37"/>
    <mergeCell ref="V38:AC40"/>
    <mergeCell ref="P35:U37"/>
    <mergeCell ref="V47:AN47"/>
    <mergeCell ref="A8:P8"/>
    <mergeCell ref="A26:G28"/>
    <mergeCell ref="A10:O10"/>
    <mergeCell ref="Q50:U50"/>
    <mergeCell ref="A5:AO5"/>
    <mergeCell ref="AD32:AN34"/>
    <mergeCell ref="AD35:AN37"/>
    <mergeCell ref="AD38:AN40"/>
    <mergeCell ref="AD41:AN43"/>
    <mergeCell ref="P41:U43"/>
    <mergeCell ref="P32:U34"/>
    <mergeCell ref="Q47:U47"/>
    <mergeCell ref="P38:U40"/>
    <mergeCell ref="Y1:AA1"/>
    <mergeCell ref="Y2:AA2"/>
    <mergeCell ref="AD26:AN28"/>
    <mergeCell ref="U13:Y13"/>
    <mergeCell ref="AA13:AM13"/>
    <mergeCell ref="AA15:AL15"/>
    <mergeCell ref="AF7:AH7"/>
    <mergeCell ref="U15:Y15"/>
    <mergeCell ref="V26:AC28"/>
    <mergeCell ref="P26:U28"/>
    <mergeCell ref="H26:O28"/>
    <mergeCell ref="H29:O31"/>
    <mergeCell ref="A41:G43"/>
    <mergeCell ref="H32:O34"/>
    <mergeCell ref="H35:O37"/>
    <mergeCell ref="AD29:AN31"/>
    <mergeCell ref="H38:O40"/>
    <mergeCell ref="H41:O43"/>
    <mergeCell ref="V29:AC31"/>
    <mergeCell ref="V32:AC34"/>
    <mergeCell ref="V49:AN49"/>
    <mergeCell ref="W51:AL51"/>
    <mergeCell ref="AT5:AV6"/>
    <mergeCell ref="A32:G34"/>
    <mergeCell ref="A35:G37"/>
    <mergeCell ref="A38:G40"/>
    <mergeCell ref="V41:AC43"/>
    <mergeCell ref="P29:U31"/>
    <mergeCell ref="Q49:U49"/>
    <mergeCell ref="A29:G31"/>
  </mergeCells>
  <phoneticPr fontId="6"/>
  <pageMargins left="0.78740157480314965" right="0.27559055118110237" top="0.55118110236220474" bottom="0.59055118110236227" header="0" footer="0"/>
  <pageSetup paperSize="9" orientation="portrait" horizontalDpi="360" verticalDpi="360" r:id="rId1"/>
  <headerFooter alignWithMargins="0">
    <oddFooter>&amp;C-9-</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C57"/>
  <sheetViews>
    <sheetView view="pageBreakPreview" zoomScaleNormal="100" zoomScaleSheetLayoutView="100" workbookViewId="0">
      <selection activeCell="A5" sqref="A5:AO5"/>
    </sheetView>
  </sheetViews>
  <sheetFormatPr defaultRowHeight="13.5" x14ac:dyDescent="0.15"/>
  <cols>
    <col min="1" max="40" width="2.125" style="3" customWidth="1"/>
    <col min="41" max="41" width="2.125" style="3" hidden="1" customWidth="1"/>
    <col min="42" max="59" width="2.125" style="3" customWidth="1"/>
    <col min="60" max="16384" width="9" style="3"/>
  </cols>
  <sheetData>
    <row r="1" spans="1:81" x14ac:dyDescent="0.15">
      <c r="A1" s="40"/>
      <c r="B1" s="40"/>
      <c r="C1" s="40"/>
      <c r="D1" s="40"/>
      <c r="E1" s="40"/>
      <c r="F1" s="40"/>
      <c r="G1" s="40"/>
      <c r="H1" s="40"/>
      <c r="I1" s="40"/>
      <c r="J1" s="40"/>
      <c r="K1" s="40"/>
      <c r="L1" s="40"/>
      <c r="M1" s="40"/>
      <c r="N1" s="40"/>
      <c r="O1" s="40"/>
      <c r="P1" s="40"/>
      <c r="Q1" s="40"/>
      <c r="R1" s="40"/>
      <c r="S1" s="40"/>
      <c r="T1" s="40"/>
      <c r="U1" s="40"/>
      <c r="V1" s="40"/>
      <c r="W1" s="40"/>
      <c r="X1" s="40"/>
      <c r="Y1" s="1200" t="s">
        <v>182</v>
      </c>
      <c r="Z1" s="1201"/>
      <c r="AA1" s="1202"/>
      <c r="AB1" s="44"/>
      <c r="AC1" s="44"/>
      <c r="AD1" s="44"/>
      <c r="AE1" s="44"/>
      <c r="AF1" s="44"/>
      <c r="AG1" s="44"/>
      <c r="AH1" s="44"/>
      <c r="AI1" s="44"/>
      <c r="AJ1" s="44"/>
      <c r="AK1" s="44"/>
      <c r="AL1" s="44"/>
      <c r="AM1" s="44"/>
      <c r="AN1" s="67"/>
      <c r="AO1" s="50"/>
      <c r="AP1" s="50"/>
      <c r="AQ1" s="50"/>
      <c r="AR1" s="40"/>
      <c r="AS1" s="40"/>
      <c r="AT1" s="40"/>
      <c r="AU1" s="40"/>
      <c r="AV1" s="40"/>
      <c r="AW1" s="40"/>
    </row>
    <row r="2" spans="1:81" x14ac:dyDescent="0.15">
      <c r="A2" s="40"/>
      <c r="B2" s="40"/>
      <c r="C2" s="40"/>
      <c r="D2" s="40"/>
      <c r="E2" s="40"/>
      <c r="F2" s="40"/>
      <c r="G2" s="40"/>
      <c r="H2" s="40"/>
      <c r="I2" s="40"/>
      <c r="J2" s="40"/>
      <c r="K2" s="40"/>
      <c r="L2" s="40"/>
      <c r="M2" s="40"/>
      <c r="N2" s="40"/>
      <c r="O2" s="40"/>
      <c r="P2" s="40"/>
      <c r="Q2" s="40"/>
      <c r="R2" s="40"/>
      <c r="S2" s="40"/>
      <c r="T2" s="40"/>
      <c r="U2" s="40"/>
      <c r="V2" s="40"/>
      <c r="W2" s="40"/>
      <c r="X2" s="40"/>
      <c r="Y2" s="1203" t="s">
        <v>128</v>
      </c>
      <c r="Z2" s="1204"/>
      <c r="AA2" s="1205"/>
      <c r="AB2" s="47"/>
      <c r="AC2" s="47"/>
      <c r="AD2" s="47"/>
      <c r="AE2" s="47"/>
      <c r="AF2" s="47"/>
      <c r="AG2" s="47"/>
      <c r="AH2" s="47"/>
      <c r="AI2" s="47"/>
      <c r="AJ2" s="47"/>
      <c r="AK2" s="47"/>
      <c r="AL2" s="47"/>
      <c r="AM2" s="47"/>
      <c r="AN2" s="67"/>
      <c r="AO2" s="50"/>
      <c r="AP2" s="50"/>
      <c r="AQ2" s="50"/>
      <c r="AR2" s="40"/>
      <c r="AS2" s="40"/>
      <c r="AT2" s="40"/>
      <c r="AU2" s="40"/>
      <c r="AV2" s="40"/>
      <c r="AW2" s="40"/>
    </row>
    <row r="3" spans="1:81" x14ac:dyDescent="0.15">
      <c r="A3" s="40"/>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215"/>
      <c r="AD3" s="215"/>
      <c r="AE3" s="215"/>
      <c r="AF3" s="50"/>
      <c r="AG3" s="50"/>
      <c r="AH3" s="50"/>
      <c r="AI3" s="50"/>
      <c r="AJ3" s="50"/>
      <c r="AK3" s="50"/>
      <c r="AL3" s="50"/>
      <c r="AM3" s="50"/>
      <c r="AN3" s="40"/>
      <c r="AO3" s="40"/>
      <c r="AP3" s="40"/>
      <c r="AQ3" s="40"/>
      <c r="AR3" s="40"/>
      <c r="AS3" s="40"/>
      <c r="AT3" s="40"/>
      <c r="AU3" s="40"/>
      <c r="AV3" s="40"/>
      <c r="AW3" s="40"/>
    </row>
    <row r="4" spans="1:81" x14ac:dyDescent="0.15">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row>
    <row r="5" spans="1:81" ht="28.5" customHeight="1" x14ac:dyDescent="0.15">
      <c r="A5" s="1206" t="s">
        <v>667</v>
      </c>
      <c r="B5" s="1206"/>
      <c r="C5" s="1206"/>
      <c r="D5" s="1206"/>
      <c r="E5" s="1206"/>
      <c r="F5" s="1206"/>
      <c r="G5" s="1206"/>
      <c r="H5" s="1206"/>
      <c r="I5" s="1206"/>
      <c r="J5" s="1206"/>
      <c r="K5" s="1206"/>
      <c r="L5" s="1206"/>
      <c r="M5" s="1206"/>
      <c r="N5" s="1206"/>
      <c r="O5" s="1206"/>
      <c r="P5" s="1206"/>
      <c r="Q5" s="1206"/>
      <c r="R5" s="1206"/>
      <c r="S5" s="1206"/>
      <c r="T5" s="1206"/>
      <c r="U5" s="1206"/>
      <c r="V5" s="1206"/>
      <c r="W5" s="1206"/>
      <c r="X5" s="1206"/>
      <c r="Y5" s="1206"/>
      <c r="Z5" s="1206"/>
      <c r="AA5" s="1206"/>
      <c r="AB5" s="1206"/>
      <c r="AC5" s="1206"/>
      <c r="AD5" s="1206"/>
      <c r="AE5" s="1206"/>
      <c r="AF5" s="1206"/>
      <c r="AG5" s="1206"/>
      <c r="AH5" s="1206"/>
      <c r="AI5" s="1206"/>
      <c r="AJ5" s="1206"/>
      <c r="AK5" s="1206"/>
      <c r="AL5" s="1206"/>
      <c r="AM5" s="1206"/>
      <c r="AN5" s="1206"/>
      <c r="AO5" s="1206"/>
      <c r="AP5" s="40"/>
      <c r="AQ5" s="40"/>
      <c r="AR5" s="40"/>
      <c r="AS5" s="40"/>
      <c r="AT5" s="40"/>
      <c r="AU5" s="630"/>
      <c r="AV5" s="630"/>
      <c r="AW5" s="630"/>
      <c r="AX5" s="630"/>
      <c r="AY5" s="630"/>
      <c r="AZ5" s="630"/>
      <c r="BA5" s="630"/>
      <c r="BB5" s="630"/>
      <c r="BC5" s="630"/>
      <c r="BD5" s="630"/>
      <c r="BE5" s="630"/>
    </row>
    <row r="6" spans="1:81" x14ac:dyDescent="0.15">
      <c r="A6" s="40"/>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630"/>
      <c r="AV6" s="630"/>
      <c r="AW6" s="630"/>
      <c r="AX6" s="630"/>
      <c r="AY6" s="630"/>
      <c r="AZ6" s="630"/>
      <c r="BA6" s="630"/>
      <c r="BB6" s="630"/>
      <c r="BC6" s="630"/>
      <c r="BD6" s="630"/>
      <c r="BE6" s="630"/>
    </row>
    <row r="7" spans="1:81" x14ac:dyDescent="0.15">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564"/>
      <c r="AD7" s="1194" t="s">
        <v>1249</v>
      </c>
      <c r="AE7" s="1194"/>
      <c r="AF7" s="1194"/>
      <c r="AG7" s="415"/>
      <c r="AH7" s="416" t="s">
        <v>289</v>
      </c>
      <c r="AI7" s="415"/>
      <c r="AJ7" s="416" t="s">
        <v>290</v>
      </c>
      <c r="AK7" s="415"/>
      <c r="AL7" s="416" t="s">
        <v>1026</v>
      </c>
      <c r="AM7" s="41"/>
      <c r="AN7" s="41"/>
      <c r="AO7" s="40"/>
      <c r="AP7" s="40"/>
      <c r="AQ7" s="40"/>
      <c r="AR7" s="40"/>
      <c r="AS7" s="40"/>
      <c r="AT7" s="40"/>
      <c r="AU7" s="40"/>
      <c r="AV7" s="40"/>
      <c r="AW7" s="40"/>
    </row>
    <row r="8" spans="1:81" x14ac:dyDescent="0.15">
      <c r="A8" s="40"/>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row>
    <row r="9" spans="1:81" ht="20.100000000000001" customHeight="1" x14ac:dyDescent="0.15">
      <c r="A9" s="1193" t="s">
        <v>1260</v>
      </c>
      <c r="B9" s="1193"/>
      <c r="C9" s="1193"/>
      <c r="D9" s="1193"/>
      <c r="E9" s="1193"/>
      <c r="F9" s="1193"/>
      <c r="G9" s="1193"/>
      <c r="H9" s="1193"/>
      <c r="I9" s="1193"/>
      <c r="J9" s="1193"/>
      <c r="K9" s="1193"/>
      <c r="L9" s="1193"/>
      <c r="M9" s="1193"/>
      <c r="N9" s="1193"/>
      <c r="O9" s="1193"/>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row>
    <row r="10" spans="1:81" ht="9.75" customHeight="1" x14ac:dyDescent="0.15">
      <c r="A10" s="40"/>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row>
    <row r="11" spans="1:81" ht="20.100000000000001" customHeight="1" x14ac:dyDescent="0.15">
      <c r="A11" s="1231"/>
      <c r="B11" s="1231"/>
      <c r="C11" s="1231"/>
      <c r="D11" s="1231"/>
      <c r="E11" s="1231"/>
      <c r="F11" s="1231"/>
      <c r="G11" s="1231"/>
      <c r="H11" s="1231"/>
      <c r="I11" s="1231"/>
      <c r="J11" s="1231"/>
      <c r="K11" s="1231"/>
      <c r="L11" s="1231"/>
      <c r="M11" s="1231"/>
      <c r="N11" s="1231"/>
      <c r="O11" s="1231"/>
      <c r="P11" s="1231"/>
      <c r="Q11" s="47" t="s">
        <v>141</v>
      </c>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row>
    <row r="12" spans="1:81" x14ac:dyDescent="0.15">
      <c r="A12" s="50"/>
      <c r="B12" s="50"/>
      <c r="C12" s="50"/>
      <c r="D12" s="50"/>
      <c r="E12" s="5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row>
    <row r="13" spans="1:81" x14ac:dyDescent="0.15">
      <c r="A13" s="40"/>
      <c r="B13" s="40"/>
      <c r="C13" s="40"/>
      <c r="D13" s="40"/>
      <c r="E13" s="40"/>
      <c r="F13" s="40"/>
      <c r="G13" s="40"/>
      <c r="H13" s="40"/>
      <c r="I13" s="40"/>
      <c r="J13" s="40"/>
      <c r="K13" s="40"/>
      <c r="L13" s="40"/>
      <c r="M13" s="40"/>
      <c r="N13" s="40"/>
      <c r="O13" s="40"/>
      <c r="P13" s="40"/>
      <c r="Q13" s="40"/>
      <c r="R13" s="40"/>
      <c r="S13" s="40"/>
      <c r="T13" s="215"/>
      <c r="U13" s="215"/>
      <c r="V13" s="215"/>
      <c r="W13" s="215"/>
      <c r="X13" s="215"/>
      <c r="Y13" s="215"/>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row>
    <row r="14" spans="1:81" ht="20.100000000000001" customHeight="1" x14ac:dyDescent="0.15">
      <c r="A14" s="40"/>
      <c r="B14" s="40"/>
      <c r="C14" s="40"/>
      <c r="D14" s="40"/>
      <c r="E14" s="40"/>
      <c r="F14" s="40"/>
      <c r="G14" s="40"/>
      <c r="H14" s="40"/>
      <c r="I14" s="40"/>
      <c r="J14" s="40"/>
      <c r="K14" s="40"/>
      <c r="L14" s="40"/>
      <c r="M14" s="40"/>
      <c r="N14" s="40"/>
      <c r="O14" s="40"/>
      <c r="P14" s="40"/>
      <c r="Q14" s="40"/>
      <c r="R14" s="40"/>
      <c r="S14" s="40"/>
      <c r="T14" s="228"/>
      <c r="U14" s="1222" t="s">
        <v>171</v>
      </c>
      <c r="V14" s="1222"/>
      <c r="W14" s="1222"/>
      <c r="X14" s="1222"/>
      <c r="Y14" s="1222"/>
      <c r="Z14" s="47"/>
      <c r="AA14" s="1223"/>
      <c r="AB14" s="1223"/>
      <c r="AC14" s="1223"/>
      <c r="AD14" s="1223"/>
      <c r="AE14" s="1223"/>
      <c r="AF14" s="1223"/>
      <c r="AG14" s="1223"/>
      <c r="AH14" s="1223"/>
      <c r="AI14" s="1223"/>
      <c r="AJ14" s="1223"/>
      <c r="AK14" s="1223"/>
      <c r="AL14" s="1223"/>
      <c r="AM14" s="1223"/>
      <c r="AN14" s="40"/>
      <c r="AO14" s="40"/>
      <c r="AP14" s="40"/>
      <c r="AQ14" s="40"/>
      <c r="AR14" s="40"/>
      <c r="AS14" s="40"/>
      <c r="AT14" s="40"/>
      <c r="AU14" s="40"/>
      <c r="AV14" s="40"/>
      <c r="AW14" s="40"/>
    </row>
    <row r="15" spans="1:81" x14ac:dyDescent="0.15">
      <c r="A15" s="40"/>
      <c r="B15" s="40"/>
      <c r="C15" s="40"/>
      <c r="D15" s="40"/>
      <c r="E15" s="40"/>
      <c r="F15" s="40"/>
      <c r="G15" s="40"/>
      <c r="H15" s="40"/>
      <c r="I15" s="40"/>
      <c r="J15" s="40"/>
      <c r="K15" s="40"/>
      <c r="L15" s="40"/>
      <c r="M15" s="40"/>
      <c r="N15" s="40"/>
      <c r="O15" s="40"/>
      <c r="P15" s="40"/>
      <c r="Q15" s="40"/>
      <c r="R15" s="40"/>
      <c r="S15" s="40"/>
      <c r="T15" s="40"/>
      <c r="U15" s="42"/>
      <c r="V15" s="42"/>
      <c r="W15" s="42"/>
      <c r="X15" s="42"/>
      <c r="Y15" s="40"/>
      <c r="Z15" s="40"/>
      <c r="AA15" s="59"/>
      <c r="AB15" s="59"/>
      <c r="AC15" s="59"/>
      <c r="AD15" s="59"/>
      <c r="AE15" s="59"/>
      <c r="AF15" s="59"/>
      <c r="AG15" s="59"/>
      <c r="AH15" s="59"/>
      <c r="AI15" s="59"/>
      <c r="AJ15" s="59"/>
      <c r="AK15" s="59"/>
      <c r="AL15" s="59"/>
      <c r="AM15" s="59"/>
      <c r="AN15" s="40"/>
      <c r="AO15" s="40"/>
      <c r="AP15" s="40"/>
      <c r="AQ15" s="40"/>
      <c r="AR15" s="40"/>
      <c r="AS15" s="40"/>
      <c r="AT15" s="40"/>
      <c r="AU15" s="40"/>
      <c r="AV15" s="40"/>
      <c r="AW15" s="40"/>
    </row>
    <row r="16" spans="1:81" ht="20.100000000000001" customHeight="1" x14ac:dyDescent="0.15">
      <c r="A16" s="40"/>
      <c r="B16" s="40"/>
      <c r="C16" s="40"/>
      <c r="D16" s="40"/>
      <c r="E16" s="40"/>
      <c r="F16" s="40"/>
      <c r="G16" s="40"/>
      <c r="H16" s="40"/>
      <c r="I16" s="40"/>
      <c r="J16" s="40"/>
      <c r="K16" s="40"/>
      <c r="L16" s="40"/>
      <c r="M16" s="40"/>
      <c r="N16" s="40"/>
      <c r="O16" s="40"/>
      <c r="P16" s="40"/>
      <c r="Q16" s="40"/>
      <c r="R16" s="40"/>
      <c r="S16" s="40"/>
      <c r="T16" s="40"/>
      <c r="U16" s="1207" t="s">
        <v>576</v>
      </c>
      <c r="V16" s="1207"/>
      <c r="W16" s="1207"/>
      <c r="X16" s="1207"/>
      <c r="Y16" s="1207"/>
      <c r="Z16" s="47"/>
      <c r="AA16" s="1223"/>
      <c r="AB16" s="1223"/>
      <c r="AC16" s="1223"/>
      <c r="AD16" s="1223"/>
      <c r="AE16" s="1223"/>
      <c r="AF16" s="1223"/>
      <c r="AG16" s="1223"/>
      <c r="AH16" s="1223"/>
      <c r="AI16" s="1223"/>
      <c r="AJ16" s="1223"/>
      <c r="AK16" s="1223"/>
      <c r="AL16" s="57"/>
      <c r="AM16" s="227" t="s">
        <v>74</v>
      </c>
      <c r="AN16" s="40"/>
      <c r="AO16" s="40"/>
      <c r="AP16" s="40"/>
      <c r="AQ16" s="40"/>
      <c r="AR16" s="40"/>
      <c r="AS16" s="40"/>
      <c r="AT16" s="40"/>
      <c r="AU16" s="40"/>
      <c r="AV16" s="40"/>
      <c r="AW16" s="40"/>
      <c r="BN16" s="124"/>
      <c r="BO16" s="124"/>
      <c r="BP16" s="124"/>
      <c r="BQ16" s="124"/>
      <c r="BR16" s="124"/>
      <c r="BS16" s="124"/>
      <c r="BT16" s="124"/>
      <c r="BU16" s="124"/>
      <c r="BV16" s="124"/>
      <c r="BW16" s="124"/>
      <c r="BX16" s="124"/>
      <c r="BY16" s="124"/>
      <c r="BZ16" s="124"/>
      <c r="CA16" s="124"/>
      <c r="CB16" s="124"/>
      <c r="CC16" s="124"/>
    </row>
    <row r="17" spans="1:81" x14ac:dyDescent="0.15">
      <c r="A17" s="40"/>
      <c r="B17" s="40"/>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BN17" s="124"/>
      <c r="BO17" s="124"/>
      <c r="BP17" s="124"/>
      <c r="BQ17" s="124"/>
      <c r="BR17" s="124"/>
      <c r="BS17" s="124"/>
      <c r="BT17" s="124"/>
      <c r="BU17" s="124"/>
      <c r="BV17" s="124"/>
      <c r="BW17" s="124"/>
      <c r="BX17" s="124"/>
      <c r="BY17" s="124"/>
      <c r="BZ17" s="124"/>
      <c r="CA17" s="124"/>
      <c r="CB17" s="124"/>
      <c r="CC17" s="124"/>
    </row>
    <row r="18" spans="1:81" ht="18" customHeight="1" x14ac:dyDescent="0.15">
      <c r="A18" s="124"/>
      <c r="B18" s="124"/>
      <c r="C18" s="130" t="s">
        <v>156</v>
      </c>
      <c r="D18" s="124"/>
      <c r="E18" s="124"/>
      <c r="F18" s="124"/>
      <c r="G18" s="124"/>
      <c r="H18" s="124"/>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124"/>
      <c r="AQ18" s="40"/>
      <c r="AR18" s="40"/>
      <c r="AS18" s="40"/>
      <c r="AT18" s="40"/>
      <c r="AU18" s="40"/>
      <c r="AV18" s="40"/>
      <c r="AW18" s="40"/>
      <c r="BN18" s="131"/>
      <c r="BO18" s="131"/>
      <c r="BP18" s="131"/>
      <c r="BQ18" s="131"/>
      <c r="BR18" s="131"/>
      <c r="BS18" s="131"/>
      <c r="BT18" s="131"/>
      <c r="BU18" s="131"/>
      <c r="BV18" s="131"/>
      <c r="BW18" s="131"/>
      <c r="BX18" s="131"/>
      <c r="BY18" s="131"/>
      <c r="BZ18" s="131"/>
      <c r="CA18" s="131"/>
      <c r="CB18" s="131"/>
      <c r="CC18" s="131"/>
    </row>
    <row r="19" spans="1:81" ht="18" customHeight="1" x14ac:dyDescent="0.15">
      <c r="A19" s="124"/>
      <c r="B19" s="124"/>
      <c r="C19" s="124" t="s">
        <v>157</v>
      </c>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40"/>
      <c r="AR19" s="40"/>
      <c r="AS19" s="40"/>
      <c r="AT19" s="40"/>
      <c r="AU19" s="40"/>
      <c r="AV19" s="40"/>
      <c r="AW19" s="40"/>
    </row>
    <row r="20" spans="1:81" ht="18" customHeight="1" x14ac:dyDescent="0.15">
      <c r="A20" s="124"/>
      <c r="B20" s="124"/>
      <c r="C20" s="132" t="s">
        <v>158</v>
      </c>
      <c r="D20" s="131"/>
      <c r="E20" s="131"/>
      <c r="F20" s="131"/>
      <c r="G20" s="131"/>
      <c r="H20" s="131"/>
      <c r="I20" s="131"/>
      <c r="J20" s="131"/>
      <c r="K20" s="131"/>
      <c r="L20" s="131"/>
      <c r="M20" s="131"/>
      <c r="N20" s="131"/>
      <c r="O20" s="131"/>
      <c r="P20" s="131"/>
      <c r="Q20" s="131"/>
      <c r="R20" s="131"/>
      <c r="S20" s="131"/>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40"/>
      <c r="AR20" s="40"/>
      <c r="AS20" s="40"/>
      <c r="AT20" s="40"/>
      <c r="AU20" s="40"/>
      <c r="AV20" s="40"/>
      <c r="AW20" s="40"/>
    </row>
    <row r="21" spans="1:81" x14ac:dyDescent="0.15">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row>
    <row r="22" spans="1:81" s="11" customFormat="1" x14ac:dyDescent="0.15">
      <c r="A22" s="337"/>
      <c r="B22" s="337"/>
      <c r="C22" s="337"/>
      <c r="D22" s="337"/>
      <c r="E22" s="337"/>
      <c r="F22" s="337"/>
      <c r="G22" s="337"/>
      <c r="H22" s="337"/>
      <c r="I22" s="337"/>
      <c r="J22" s="337"/>
      <c r="K22" s="337"/>
      <c r="L22" s="337"/>
      <c r="M22" s="337"/>
      <c r="N22" s="337"/>
      <c r="O22" s="337"/>
      <c r="P22" s="337"/>
      <c r="Q22" s="337"/>
      <c r="R22" s="41" t="s">
        <v>79</v>
      </c>
      <c r="S22" s="337"/>
      <c r="T22" s="337"/>
      <c r="U22" s="337"/>
      <c r="V22" s="337"/>
      <c r="W22" s="337"/>
      <c r="X22" s="337"/>
      <c r="Y22" s="337"/>
      <c r="Z22" s="337"/>
      <c r="AA22" s="337"/>
      <c r="AB22" s="337"/>
      <c r="AC22" s="337"/>
      <c r="AD22" s="337"/>
      <c r="AE22" s="337"/>
      <c r="AF22" s="337"/>
      <c r="AG22" s="337"/>
      <c r="AH22" s="337"/>
      <c r="AI22" s="337"/>
      <c r="AJ22" s="337"/>
      <c r="AK22" s="337"/>
      <c r="AL22" s="337"/>
      <c r="AM22" s="337"/>
      <c r="AN22" s="337"/>
      <c r="AO22" s="337"/>
      <c r="AP22" s="337"/>
      <c r="AQ22" s="337"/>
      <c r="AR22" s="337"/>
      <c r="AS22" s="337"/>
      <c r="AT22" s="337"/>
      <c r="AU22" s="337"/>
      <c r="AV22" s="337"/>
      <c r="AW22" s="337"/>
    </row>
    <row r="23" spans="1:81" x14ac:dyDescent="0.15">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row>
    <row r="24" spans="1:81" x14ac:dyDescent="0.15">
      <c r="A24" s="1211" t="s">
        <v>147</v>
      </c>
      <c r="B24" s="1224"/>
      <c r="C24" s="1224"/>
      <c r="D24" s="1224"/>
      <c r="E24" s="1224"/>
      <c r="F24" s="1224"/>
      <c r="G24" s="1224"/>
      <c r="H24" s="1224"/>
      <c r="I24" s="1224"/>
      <c r="J24" s="1224"/>
      <c r="K24" s="1224"/>
      <c r="L24" s="1225"/>
      <c r="M24" s="1211" t="s">
        <v>87</v>
      </c>
      <c r="N24" s="1224"/>
      <c r="O24" s="1224"/>
      <c r="P24" s="1224"/>
      <c r="Q24" s="1224"/>
      <c r="R24" s="1224"/>
      <c r="S24" s="1224"/>
      <c r="T24" s="1224"/>
      <c r="U24" s="1225"/>
      <c r="V24" s="1211" t="s">
        <v>88</v>
      </c>
      <c r="W24" s="1224"/>
      <c r="X24" s="1224"/>
      <c r="Y24" s="1224"/>
      <c r="Z24" s="1224"/>
      <c r="AA24" s="1224"/>
      <c r="AB24" s="1224"/>
      <c r="AC24" s="1224"/>
      <c r="AD24" s="1224"/>
      <c r="AE24" s="1224"/>
      <c r="AF24" s="1224"/>
      <c r="AG24" s="1224"/>
      <c r="AH24" s="1224"/>
      <c r="AI24" s="1224"/>
      <c r="AJ24" s="1224"/>
      <c r="AK24" s="1224"/>
      <c r="AL24" s="1224"/>
      <c r="AM24" s="1224"/>
      <c r="AN24" s="1225"/>
      <c r="AO24" s="40"/>
      <c r="AP24" s="1201" t="s">
        <v>90</v>
      </c>
      <c r="AQ24" s="1201"/>
      <c r="AR24" s="1202"/>
      <c r="AS24" s="40"/>
      <c r="AT24" s="40"/>
      <c r="AU24" s="40"/>
      <c r="AV24" s="40"/>
      <c r="AW24" s="40"/>
    </row>
    <row r="25" spans="1:81" x14ac:dyDescent="0.15">
      <c r="A25" s="1226"/>
      <c r="B25" s="1227"/>
      <c r="C25" s="1227"/>
      <c r="D25" s="1227"/>
      <c r="E25" s="1227"/>
      <c r="F25" s="1227"/>
      <c r="G25" s="1227"/>
      <c r="H25" s="1227"/>
      <c r="I25" s="1227"/>
      <c r="J25" s="1227"/>
      <c r="K25" s="1227"/>
      <c r="L25" s="1228"/>
      <c r="M25" s="1226"/>
      <c r="N25" s="1227"/>
      <c r="O25" s="1227"/>
      <c r="P25" s="1227"/>
      <c r="Q25" s="1227"/>
      <c r="R25" s="1227"/>
      <c r="S25" s="1227"/>
      <c r="T25" s="1227"/>
      <c r="U25" s="1228"/>
      <c r="V25" s="1226"/>
      <c r="W25" s="1227"/>
      <c r="X25" s="1227"/>
      <c r="Y25" s="1227"/>
      <c r="Z25" s="1227"/>
      <c r="AA25" s="1227"/>
      <c r="AB25" s="1227"/>
      <c r="AC25" s="1227"/>
      <c r="AD25" s="1227"/>
      <c r="AE25" s="1227"/>
      <c r="AF25" s="1227"/>
      <c r="AG25" s="1227"/>
      <c r="AH25" s="1227"/>
      <c r="AI25" s="1227"/>
      <c r="AJ25" s="1227"/>
      <c r="AK25" s="1227"/>
      <c r="AL25" s="1227"/>
      <c r="AM25" s="1227"/>
      <c r="AN25" s="1228"/>
      <c r="AO25" s="40"/>
      <c r="AP25" s="50"/>
      <c r="AQ25" s="50"/>
      <c r="AR25" s="51"/>
      <c r="AS25" s="40"/>
      <c r="AT25" s="40"/>
      <c r="AU25" s="40"/>
      <c r="AV25" s="40"/>
      <c r="AW25" s="40"/>
    </row>
    <row r="26" spans="1:81" ht="17.25" x14ac:dyDescent="0.2">
      <c r="A26" s="1229"/>
      <c r="B26" s="1223"/>
      <c r="C26" s="1223"/>
      <c r="D26" s="1223"/>
      <c r="E26" s="1223"/>
      <c r="F26" s="1223"/>
      <c r="G26" s="1223"/>
      <c r="H26" s="1223"/>
      <c r="I26" s="1223"/>
      <c r="J26" s="1223"/>
      <c r="K26" s="1223"/>
      <c r="L26" s="1230"/>
      <c r="M26" s="1229"/>
      <c r="N26" s="1223"/>
      <c r="O26" s="1223"/>
      <c r="P26" s="1223"/>
      <c r="Q26" s="1223"/>
      <c r="R26" s="1223"/>
      <c r="S26" s="1223"/>
      <c r="T26" s="1223"/>
      <c r="U26" s="1230"/>
      <c r="V26" s="1229"/>
      <c r="W26" s="1223"/>
      <c r="X26" s="1223"/>
      <c r="Y26" s="1223"/>
      <c r="Z26" s="1223"/>
      <c r="AA26" s="1223"/>
      <c r="AB26" s="1223"/>
      <c r="AC26" s="1223"/>
      <c r="AD26" s="1223"/>
      <c r="AE26" s="1223"/>
      <c r="AF26" s="1223"/>
      <c r="AG26" s="1223"/>
      <c r="AH26" s="1223"/>
      <c r="AI26" s="1223"/>
      <c r="AJ26" s="1223"/>
      <c r="AK26" s="1223"/>
      <c r="AL26" s="1223"/>
      <c r="AM26" s="1223"/>
      <c r="AN26" s="1230"/>
      <c r="AO26" s="40"/>
      <c r="AP26" s="1209" t="s">
        <v>80</v>
      </c>
      <c r="AQ26" s="1209"/>
      <c r="AR26" s="1210"/>
      <c r="AS26" s="40"/>
      <c r="AT26" s="40"/>
      <c r="AU26" s="40"/>
      <c r="AV26" s="40"/>
      <c r="AW26" s="40"/>
    </row>
    <row r="27" spans="1:81" x14ac:dyDescent="0.15">
      <c r="A27" s="1211"/>
      <c r="B27" s="1224"/>
      <c r="C27" s="1224"/>
      <c r="D27" s="1224"/>
      <c r="E27" s="1224"/>
      <c r="F27" s="1224"/>
      <c r="G27" s="1224"/>
      <c r="H27" s="1224"/>
      <c r="I27" s="1224"/>
      <c r="J27" s="1224"/>
      <c r="K27" s="1224"/>
      <c r="L27" s="1225"/>
      <c r="M27" s="1211"/>
      <c r="N27" s="1224"/>
      <c r="O27" s="1224"/>
      <c r="P27" s="1224"/>
      <c r="Q27" s="1224"/>
      <c r="R27" s="1224"/>
      <c r="S27" s="1224"/>
      <c r="T27" s="1224"/>
      <c r="U27" s="1225"/>
      <c r="V27" s="1211"/>
      <c r="W27" s="1224"/>
      <c r="X27" s="1224"/>
      <c r="Y27" s="1224"/>
      <c r="Z27" s="1224"/>
      <c r="AA27" s="1224"/>
      <c r="AB27" s="1224"/>
      <c r="AC27" s="1224"/>
      <c r="AD27" s="1224"/>
      <c r="AE27" s="1224"/>
      <c r="AF27" s="1224"/>
      <c r="AG27" s="1224"/>
      <c r="AH27" s="1224"/>
      <c r="AI27" s="1224"/>
      <c r="AJ27" s="1224"/>
      <c r="AK27" s="1224"/>
      <c r="AL27" s="1224"/>
      <c r="AM27" s="1224"/>
      <c r="AN27" s="1225"/>
      <c r="AO27" s="40"/>
      <c r="AP27" s="1211"/>
      <c r="AQ27" s="1212"/>
      <c r="AR27" s="1213"/>
      <c r="AS27" s="40"/>
      <c r="AT27" s="40"/>
      <c r="AU27" s="40"/>
      <c r="AV27" s="40"/>
      <c r="AW27" s="40"/>
    </row>
    <row r="28" spans="1:81" x14ac:dyDescent="0.15">
      <c r="A28" s="1226"/>
      <c r="B28" s="1227"/>
      <c r="C28" s="1227"/>
      <c r="D28" s="1227"/>
      <c r="E28" s="1227"/>
      <c r="F28" s="1227"/>
      <c r="G28" s="1227"/>
      <c r="H28" s="1227"/>
      <c r="I28" s="1227"/>
      <c r="J28" s="1227"/>
      <c r="K28" s="1227"/>
      <c r="L28" s="1228"/>
      <c r="M28" s="1226"/>
      <c r="N28" s="1227"/>
      <c r="O28" s="1227"/>
      <c r="P28" s="1227"/>
      <c r="Q28" s="1227"/>
      <c r="R28" s="1227"/>
      <c r="S28" s="1227"/>
      <c r="T28" s="1227"/>
      <c r="U28" s="1228"/>
      <c r="V28" s="1226"/>
      <c r="W28" s="1227"/>
      <c r="X28" s="1227"/>
      <c r="Y28" s="1227"/>
      <c r="Z28" s="1227"/>
      <c r="AA28" s="1227"/>
      <c r="AB28" s="1227"/>
      <c r="AC28" s="1227"/>
      <c r="AD28" s="1227"/>
      <c r="AE28" s="1227"/>
      <c r="AF28" s="1227"/>
      <c r="AG28" s="1227"/>
      <c r="AH28" s="1227"/>
      <c r="AI28" s="1227"/>
      <c r="AJ28" s="1227"/>
      <c r="AK28" s="1227"/>
      <c r="AL28" s="1227"/>
      <c r="AM28" s="1227"/>
      <c r="AN28" s="1228"/>
      <c r="AO28" s="40"/>
      <c r="AP28" s="1214"/>
      <c r="AQ28" s="1215"/>
      <c r="AR28" s="1216"/>
      <c r="AS28" s="40"/>
      <c r="AT28" s="40"/>
      <c r="AU28" s="40"/>
      <c r="AV28" s="40"/>
      <c r="AW28" s="40"/>
    </row>
    <row r="29" spans="1:81" x14ac:dyDescent="0.15">
      <c r="A29" s="1229"/>
      <c r="B29" s="1223"/>
      <c r="C29" s="1223"/>
      <c r="D29" s="1223"/>
      <c r="E29" s="1223"/>
      <c r="F29" s="1223"/>
      <c r="G29" s="1223"/>
      <c r="H29" s="1223"/>
      <c r="I29" s="1223"/>
      <c r="J29" s="1223"/>
      <c r="K29" s="1223"/>
      <c r="L29" s="1230"/>
      <c r="M29" s="1229"/>
      <c r="N29" s="1223"/>
      <c r="O29" s="1223"/>
      <c r="P29" s="1223"/>
      <c r="Q29" s="1223"/>
      <c r="R29" s="1223"/>
      <c r="S29" s="1223"/>
      <c r="T29" s="1223"/>
      <c r="U29" s="1230"/>
      <c r="V29" s="1229"/>
      <c r="W29" s="1223"/>
      <c r="X29" s="1223"/>
      <c r="Y29" s="1223"/>
      <c r="Z29" s="1223"/>
      <c r="AA29" s="1223"/>
      <c r="AB29" s="1223"/>
      <c r="AC29" s="1223"/>
      <c r="AD29" s="1223"/>
      <c r="AE29" s="1223"/>
      <c r="AF29" s="1223"/>
      <c r="AG29" s="1223"/>
      <c r="AH29" s="1223"/>
      <c r="AI29" s="1223"/>
      <c r="AJ29" s="1223"/>
      <c r="AK29" s="1223"/>
      <c r="AL29" s="1223"/>
      <c r="AM29" s="1223"/>
      <c r="AN29" s="1230"/>
      <c r="AO29" s="40"/>
      <c r="AP29" s="1217"/>
      <c r="AQ29" s="1218"/>
      <c r="AR29" s="1219"/>
      <c r="AS29" s="40"/>
      <c r="AT29" s="40"/>
      <c r="AU29" s="40"/>
      <c r="AV29" s="40"/>
      <c r="AW29" s="40"/>
    </row>
    <row r="30" spans="1:81" x14ac:dyDescent="0.15">
      <c r="A30" s="1211"/>
      <c r="B30" s="1224"/>
      <c r="C30" s="1224"/>
      <c r="D30" s="1224"/>
      <c r="E30" s="1224"/>
      <c r="F30" s="1224"/>
      <c r="G30" s="1224"/>
      <c r="H30" s="1224"/>
      <c r="I30" s="1224"/>
      <c r="J30" s="1224"/>
      <c r="K30" s="1224"/>
      <c r="L30" s="1225"/>
      <c r="M30" s="1211"/>
      <c r="N30" s="1224"/>
      <c r="O30" s="1224"/>
      <c r="P30" s="1224"/>
      <c r="Q30" s="1224"/>
      <c r="R30" s="1224"/>
      <c r="S30" s="1224"/>
      <c r="T30" s="1224"/>
      <c r="U30" s="1225"/>
      <c r="V30" s="1211"/>
      <c r="W30" s="1224"/>
      <c r="X30" s="1224"/>
      <c r="Y30" s="1224"/>
      <c r="Z30" s="1224"/>
      <c r="AA30" s="1224"/>
      <c r="AB30" s="1224"/>
      <c r="AC30" s="1224"/>
      <c r="AD30" s="1224"/>
      <c r="AE30" s="1224"/>
      <c r="AF30" s="1224"/>
      <c r="AG30" s="1224"/>
      <c r="AH30" s="1224"/>
      <c r="AI30" s="1224"/>
      <c r="AJ30" s="1224"/>
      <c r="AK30" s="1224"/>
      <c r="AL30" s="1224"/>
      <c r="AM30" s="1224"/>
      <c r="AN30" s="1225"/>
      <c r="AO30" s="40"/>
      <c r="AP30" s="1211"/>
      <c r="AQ30" s="1212"/>
      <c r="AR30" s="1213"/>
      <c r="AS30" s="40"/>
      <c r="AT30" s="40"/>
      <c r="AU30" s="40"/>
      <c r="AV30" s="40"/>
      <c r="AW30" s="40"/>
    </row>
    <row r="31" spans="1:81" x14ac:dyDescent="0.15">
      <c r="A31" s="1226"/>
      <c r="B31" s="1227"/>
      <c r="C31" s="1227"/>
      <c r="D31" s="1227"/>
      <c r="E31" s="1227"/>
      <c r="F31" s="1227"/>
      <c r="G31" s="1227"/>
      <c r="H31" s="1227"/>
      <c r="I31" s="1227"/>
      <c r="J31" s="1227"/>
      <c r="K31" s="1227"/>
      <c r="L31" s="1228"/>
      <c r="M31" s="1226"/>
      <c r="N31" s="1227"/>
      <c r="O31" s="1227"/>
      <c r="P31" s="1227"/>
      <c r="Q31" s="1227"/>
      <c r="R31" s="1227"/>
      <c r="S31" s="1227"/>
      <c r="T31" s="1227"/>
      <c r="U31" s="1228"/>
      <c r="V31" s="1226"/>
      <c r="W31" s="1227"/>
      <c r="X31" s="1227"/>
      <c r="Y31" s="1227"/>
      <c r="Z31" s="1227"/>
      <c r="AA31" s="1227"/>
      <c r="AB31" s="1227"/>
      <c r="AC31" s="1227"/>
      <c r="AD31" s="1227"/>
      <c r="AE31" s="1227"/>
      <c r="AF31" s="1227"/>
      <c r="AG31" s="1227"/>
      <c r="AH31" s="1227"/>
      <c r="AI31" s="1227"/>
      <c r="AJ31" s="1227"/>
      <c r="AK31" s="1227"/>
      <c r="AL31" s="1227"/>
      <c r="AM31" s="1227"/>
      <c r="AN31" s="1228"/>
      <c r="AO31" s="40"/>
      <c r="AP31" s="1214"/>
      <c r="AQ31" s="1215"/>
      <c r="AR31" s="1216"/>
      <c r="AS31" s="40"/>
      <c r="AT31" s="40"/>
      <c r="AU31" s="40"/>
      <c r="AV31" s="40"/>
      <c r="AW31" s="40"/>
    </row>
    <row r="32" spans="1:81" x14ac:dyDescent="0.15">
      <c r="A32" s="1229"/>
      <c r="B32" s="1223"/>
      <c r="C32" s="1223"/>
      <c r="D32" s="1223"/>
      <c r="E32" s="1223"/>
      <c r="F32" s="1223"/>
      <c r="G32" s="1223"/>
      <c r="H32" s="1223"/>
      <c r="I32" s="1223"/>
      <c r="J32" s="1223"/>
      <c r="K32" s="1223"/>
      <c r="L32" s="1230"/>
      <c r="M32" s="1229"/>
      <c r="N32" s="1223"/>
      <c r="O32" s="1223"/>
      <c r="P32" s="1223"/>
      <c r="Q32" s="1223"/>
      <c r="R32" s="1223"/>
      <c r="S32" s="1223"/>
      <c r="T32" s="1223"/>
      <c r="U32" s="1230"/>
      <c r="V32" s="1229"/>
      <c r="W32" s="1223"/>
      <c r="X32" s="1223"/>
      <c r="Y32" s="1223"/>
      <c r="Z32" s="1223"/>
      <c r="AA32" s="1223"/>
      <c r="AB32" s="1223"/>
      <c r="AC32" s="1223"/>
      <c r="AD32" s="1223"/>
      <c r="AE32" s="1223"/>
      <c r="AF32" s="1223"/>
      <c r="AG32" s="1223"/>
      <c r="AH32" s="1223"/>
      <c r="AI32" s="1223"/>
      <c r="AJ32" s="1223"/>
      <c r="AK32" s="1223"/>
      <c r="AL32" s="1223"/>
      <c r="AM32" s="1223"/>
      <c r="AN32" s="1230"/>
      <c r="AO32" s="40"/>
      <c r="AP32" s="1217"/>
      <c r="AQ32" s="1218"/>
      <c r="AR32" s="1219"/>
      <c r="AS32" s="40"/>
      <c r="AT32" s="40"/>
      <c r="AU32" s="40"/>
      <c r="AV32" s="40"/>
      <c r="AW32" s="40"/>
    </row>
    <row r="33" spans="1:81" x14ac:dyDescent="0.15">
      <c r="A33" s="1211"/>
      <c r="B33" s="1224"/>
      <c r="C33" s="1224"/>
      <c r="D33" s="1224"/>
      <c r="E33" s="1224"/>
      <c r="F33" s="1224"/>
      <c r="G33" s="1224"/>
      <c r="H33" s="1224"/>
      <c r="I33" s="1224"/>
      <c r="J33" s="1224"/>
      <c r="K33" s="1224"/>
      <c r="L33" s="1225"/>
      <c r="M33" s="1211"/>
      <c r="N33" s="1224"/>
      <c r="O33" s="1224"/>
      <c r="P33" s="1224"/>
      <c r="Q33" s="1224"/>
      <c r="R33" s="1224"/>
      <c r="S33" s="1224"/>
      <c r="T33" s="1224"/>
      <c r="U33" s="1225"/>
      <c r="V33" s="1211"/>
      <c r="W33" s="1224"/>
      <c r="X33" s="1224"/>
      <c r="Y33" s="1224"/>
      <c r="Z33" s="1224"/>
      <c r="AA33" s="1224"/>
      <c r="AB33" s="1224"/>
      <c r="AC33" s="1224"/>
      <c r="AD33" s="1224"/>
      <c r="AE33" s="1224"/>
      <c r="AF33" s="1224"/>
      <c r="AG33" s="1224"/>
      <c r="AH33" s="1224"/>
      <c r="AI33" s="1224"/>
      <c r="AJ33" s="1224"/>
      <c r="AK33" s="1224"/>
      <c r="AL33" s="1224"/>
      <c r="AM33" s="1224"/>
      <c r="AN33" s="1225"/>
      <c r="AO33" s="40"/>
      <c r="AP33" s="1211"/>
      <c r="AQ33" s="1212"/>
      <c r="AR33" s="1213"/>
      <c r="AS33" s="40"/>
      <c r="AT33" s="40"/>
      <c r="AU33" s="40"/>
      <c r="AV33" s="40"/>
      <c r="AW33" s="40"/>
    </row>
    <row r="34" spans="1:81" x14ac:dyDescent="0.15">
      <c r="A34" s="1226"/>
      <c r="B34" s="1227"/>
      <c r="C34" s="1227"/>
      <c r="D34" s="1227"/>
      <c r="E34" s="1227"/>
      <c r="F34" s="1227"/>
      <c r="G34" s="1227"/>
      <c r="H34" s="1227"/>
      <c r="I34" s="1227"/>
      <c r="J34" s="1227"/>
      <c r="K34" s="1227"/>
      <c r="L34" s="1228"/>
      <c r="M34" s="1226"/>
      <c r="N34" s="1227"/>
      <c r="O34" s="1227"/>
      <c r="P34" s="1227"/>
      <c r="Q34" s="1227"/>
      <c r="R34" s="1227"/>
      <c r="S34" s="1227"/>
      <c r="T34" s="1227"/>
      <c r="U34" s="1228"/>
      <c r="V34" s="1226"/>
      <c r="W34" s="1227"/>
      <c r="X34" s="1227"/>
      <c r="Y34" s="1227"/>
      <c r="Z34" s="1227"/>
      <c r="AA34" s="1227"/>
      <c r="AB34" s="1227"/>
      <c r="AC34" s="1227"/>
      <c r="AD34" s="1227"/>
      <c r="AE34" s="1227"/>
      <c r="AF34" s="1227"/>
      <c r="AG34" s="1227"/>
      <c r="AH34" s="1227"/>
      <c r="AI34" s="1227"/>
      <c r="AJ34" s="1227"/>
      <c r="AK34" s="1227"/>
      <c r="AL34" s="1227"/>
      <c r="AM34" s="1227"/>
      <c r="AN34" s="1228"/>
      <c r="AO34" s="40"/>
      <c r="AP34" s="1214"/>
      <c r="AQ34" s="1215"/>
      <c r="AR34" s="1216"/>
      <c r="AS34" s="40"/>
      <c r="AT34" s="40"/>
      <c r="AU34" s="40"/>
      <c r="AV34" s="40"/>
      <c r="AW34" s="40"/>
    </row>
    <row r="35" spans="1:81" x14ac:dyDescent="0.15">
      <c r="A35" s="1229"/>
      <c r="B35" s="1223"/>
      <c r="C35" s="1223"/>
      <c r="D35" s="1223"/>
      <c r="E35" s="1223"/>
      <c r="F35" s="1223"/>
      <c r="G35" s="1223"/>
      <c r="H35" s="1223"/>
      <c r="I35" s="1223"/>
      <c r="J35" s="1223"/>
      <c r="K35" s="1223"/>
      <c r="L35" s="1230"/>
      <c r="M35" s="1229"/>
      <c r="N35" s="1223"/>
      <c r="O35" s="1223"/>
      <c r="P35" s="1223"/>
      <c r="Q35" s="1223"/>
      <c r="R35" s="1223"/>
      <c r="S35" s="1223"/>
      <c r="T35" s="1223"/>
      <c r="U35" s="1230"/>
      <c r="V35" s="1229"/>
      <c r="W35" s="1223"/>
      <c r="X35" s="1223"/>
      <c r="Y35" s="1223"/>
      <c r="Z35" s="1223"/>
      <c r="AA35" s="1223"/>
      <c r="AB35" s="1223"/>
      <c r="AC35" s="1223"/>
      <c r="AD35" s="1223"/>
      <c r="AE35" s="1223"/>
      <c r="AF35" s="1223"/>
      <c r="AG35" s="1223"/>
      <c r="AH35" s="1223"/>
      <c r="AI35" s="1223"/>
      <c r="AJ35" s="1223"/>
      <c r="AK35" s="1223"/>
      <c r="AL35" s="1223"/>
      <c r="AM35" s="1223"/>
      <c r="AN35" s="1230"/>
      <c r="AO35" s="40"/>
      <c r="AP35" s="1217"/>
      <c r="AQ35" s="1218"/>
      <c r="AR35" s="1219"/>
      <c r="AS35" s="40"/>
      <c r="AT35" s="40"/>
      <c r="AU35" s="40"/>
      <c r="AV35" s="40"/>
      <c r="AW35" s="40"/>
    </row>
    <row r="36" spans="1:81" x14ac:dyDescent="0.15">
      <c r="A36" s="1211"/>
      <c r="B36" s="1224"/>
      <c r="C36" s="1224"/>
      <c r="D36" s="1224"/>
      <c r="E36" s="1224"/>
      <c r="F36" s="1224"/>
      <c r="G36" s="1224"/>
      <c r="H36" s="1224"/>
      <c r="I36" s="1224"/>
      <c r="J36" s="1224"/>
      <c r="K36" s="1224"/>
      <c r="L36" s="1225"/>
      <c r="M36" s="1211"/>
      <c r="N36" s="1224"/>
      <c r="O36" s="1224"/>
      <c r="P36" s="1224"/>
      <c r="Q36" s="1224"/>
      <c r="R36" s="1224"/>
      <c r="S36" s="1224"/>
      <c r="T36" s="1224"/>
      <c r="U36" s="1225"/>
      <c r="V36" s="1211"/>
      <c r="W36" s="1224"/>
      <c r="X36" s="1224"/>
      <c r="Y36" s="1224"/>
      <c r="Z36" s="1224"/>
      <c r="AA36" s="1224"/>
      <c r="AB36" s="1224"/>
      <c r="AC36" s="1224"/>
      <c r="AD36" s="1224"/>
      <c r="AE36" s="1224"/>
      <c r="AF36" s="1224"/>
      <c r="AG36" s="1224"/>
      <c r="AH36" s="1224"/>
      <c r="AI36" s="1224"/>
      <c r="AJ36" s="1224"/>
      <c r="AK36" s="1224"/>
      <c r="AL36" s="1224"/>
      <c r="AM36" s="1224"/>
      <c r="AN36" s="1225"/>
      <c r="AO36" s="40"/>
      <c r="AP36" s="1211"/>
      <c r="AQ36" s="1212"/>
      <c r="AR36" s="1213"/>
      <c r="AS36" s="40"/>
      <c r="AT36" s="40"/>
      <c r="AU36" s="40"/>
      <c r="AV36" s="40"/>
      <c r="AW36" s="40"/>
    </row>
    <row r="37" spans="1:81" x14ac:dyDescent="0.15">
      <c r="A37" s="1226"/>
      <c r="B37" s="1227"/>
      <c r="C37" s="1227"/>
      <c r="D37" s="1227"/>
      <c r="E37" s="1227"/>
      <c r="F37" s="1227"/>
      <c r="G37" s="1227"/>
      <c r="H37" s="1227"/>
      <c r="I37" s="1227"/>
      <c r="J37" s="1227"/>
      <c r="K37" s="1227"/>
      <c r="L37" s="1228"/>
      <c r="M37" s="1226"/>
      <c r="N37" s="1227"/>
      <c r="O37" s="1227"/>
      <c r="P37" s="1227"/>
      <c r="Q37" s="1227"/>
      <c r="R37" s="1227"/>
      <c r="S37" s="1227"/>
      <c r="T37" s="1227"/>
      <c r="U37" s="1228"/>
      <c r="V37" s="1226"/>
      <c r="W37" s="1227"/>
      <c r="X37" s="1227"/>
      <c r="Y37" s="1227"/>
      <c r="Z37" s="1227"/>
      <c r="AA37" s="1227"/>
      <c r="AB37" s="1227"/>
      <c r="AC37" s="1227"/>
      <c r="AD37" s="1227"/>
      <c r="AE37" s="1227"/>
      <c r="AF37" s="1227"/>
      <c r="AG37" s="1227"/>
      <c r="AH37" s="1227"/>
      <c r="AI37" s="1227"/>
      <c r="AJ37" s="1227"/>
      <c r="AK37" s="1227"/>
      <c r="AL37" s="1227"/>
      <c r="AM37" s="1227"/>
      <c r="AN37" s="1228"/>
      <c r="AO37" s="40"/>
      <c r="AP37" s="1214"/>
      <c r="AQ37" s="1215"/>
      <c r="AR37" s="1216"/>
      <c r="AS37" s="40"/>
      <c r="AT37" s="40"/>
      <c r="AU37" s="40"/>
      <c r="AV37" s="40"/>
      <c r="AW37" s="40"/>
    </row>
    <row r="38" spans="1:81" x14ac:dyDescent="0.15">
      <c r="A38" s="1229"/>
      <c r="B38" s="1223"/>
      <c r="C38" s="1223"/>
      <c r="D38" s="1223"/>
      <c r="E38" s="1223"/>
      <c r="F38" s="1223"/>
      <c r="G38" s="1223"/>
      <c r="H38" s="1223"/>
      <c r="I38" s="1223"/>
      <c r="J38" s="1223"/>
      <c r="K38" s="1223"/>
      <c r="L38" s="1230"/>
      <c r="M38" s="1229"/>
      <c r="N38" s="1223"/>
      <c r="O38" s="1223"/>
      <c r="P38" s="1223"/>
      <c r="Q38" s="1223"/>
      <c r="R38" s="1223"/>
      <c r="S38" s="1223"/>
      <c r="T38" s="1223"/>
      <c r="U38" s="1230"/>
      <c r="V38" s="1229"/>
      <c r="W38" s="1223"/>
      <c r="X38" s="1223"/>
      <c r="Y38" s="1223"/>
      <c r="Z38" s="1223"/>
      <c r="AA38" s="1223"/>
      <c r="AB38" s="1223"/>
      <c r="AC38" s="1223"/>
      <c r="AD38" s="1223"/>
      <c r="AE38" s="1223"/>
      <c r="AF38" s="1223"/>
      <c r="AG38" s="1223"/>
      <c r="AH38" s="1223"/>
      <c r="AI38" s="1223"/>
      <c r="AJ38" s="1223"/>
      <c r="AK38" s="1223"/>
      <c r="AL38" s="1223"/>
      <c r="AM38" s="1223"/>
      <c r="AN38" s="1230"/>
      <c r="AO38" s="40"/>
      <c r="AP38" s="1217"/>
      <c r="AQ38" s="1218"/>
      <c r="AR38" s="1219"/>
      <c r="AS38" s="40"/>
      <c r="AT38" s="40"/>
      <c r="AU38" s="40"/>
      <c r="AV38" s="40"/>
      <c r="AW38" s="40"/>
    </row>
    <row r="39" spans="1:81" x14ac:dyDescent="0.15">
      <c r="A39" s="1211"/>
      <c r="B39" s="1224"/>
      <c r="C39" s="1224"/>
      <c r="D39" s="1224"/>
      <c r="E39" s="1224"/>
      <c r="F39" s="1224"/>
      <c r="G39" s="1224"/>
      <c r="H39" s="1224"/>
      <c r="I39" s="1224"/>
      <c r="J39" s="1224"/>
      <c r="K39" s="1224"/>
      <c r="L39" s="1225"/>
      <c r="M39" s="1211"/>
      <c r="N39" s="1224"/>
      <c r="O39" s="1224"/>
      <c r="P39" s="1224"/>
      <c r="Q39" s="1224"/>
      <c r="R39" s="1224"/>
      <c r="S39" s="1224"/>
      <c r="T39" s="1224"/>
      <c r="U39" s="1225"/>
      <c r="V39" s="1211"/>
      <c r="W39" s="1224"/>
      <c r="X39" s="1224"/>
      <c r="Y39" s="1224"/>
      <c r="Z39" s="1224"/>
      <c r="AA39" s="1224"/>
      <c r="AB39" s="1224"/>
      <c r="AC39" s="1224"/>
      <c r="AD39" s="1224"/>
      <c r="AE39" s="1224"/>
      <c r="AF39" s="1224"/>
      <c r="AG39" s="1224"/>
      <c r="AH39" s="1224"/>
      <c r="AI39" s="1224"/>
      <c r="AJ39" s="1224"/>
      <c r="AK39" s="1224"/>
      <c r="AL39" s="1224"/>
      <c r="AM39" s="1224"/>
      <c r="AN39" s="1225"/>
      <c r="AO39" s="40"/>
      <c r="AP39" s="1211"/>
      <c r="AQ39" s="1212"/>
      <c r="AR39" s="1213"/>
      <c r="AS39" s="40"/>
      <c r="AT39" s="40"/>
      <c r="AU39" s="40"/>
      <c r="AV39" s="40"/>
      <c r="AW39" s="40"/>
    </row>
    <row r="40" spans="1:81" x14ac:dyDescent="0.15">
      <c r="A40" s="1226"/>
      <c r="B40" s="1227"/>
      <c r="C40" s="1227"/>
      <c r="D40" s="1227"/>
      <c r="E40" s="1227"/>
      <c r="F40" s="1227"/>
      <c r="G40" s="1227"/>
      <c r="H40" s="1227"/>
      <c r="I40" s="1227"/>
      <c r="J40" s="1227"/>
      <c r="K40" s="1227"/>
      <c r="L40" s="1228"/>
      <c r="M40" s="1226"/>
      <c r="N40" s="1227"/>
      <c r="O40" s="1227"/>
      <c r="P40" s="1227"/>
      <c r="Q40" s="1227"/>
      <c r="R40" s="1227"/>
      <c r="S40" s="1227"/>
      <c r="T40" s="1227"/>
      <c r="U40" s="1228"/>
      <c r="V40" s="1226"/>
      <c r="W40" s="1227"/>
      <c r="X40" s="1227"/>
      <c r="Y40" s="1227"/>
      <c r="Z40" s="1227"/>
      <c r="AA40" s="1227"/>
      <c r="AB40" s="1227"/>
      <c r="AC40" s="1227"/>
      <c r="AD40" s="1227"/>
      <c r="AE40" s="1227"/>
      <c r="AF40" s="1227"/>
      <c r="AG40" s="1227"/>
      <c r="AH40" s="1227"/>
      <c r="AI40" s="1227"/>
      <c r="AJ40" s="1227"/>
      <c r="AK40" s="1227"/>
      <c r="AL40" s="1227"/>
      <c r="AM40" s="1227"/>
      <c r="AN40" s="1228"/>
      <c r="AO40" s="40"/>
      <c r="AP40" s="1214"/>
      <c r="AQ40" s="1215"/>
      <c r="AR40" s="1216"/>
      <c r="AS40" s="40"/>
      <c r="AT40" s="40"/>
      <c r="AU40" s="40"/>
      <c r="AV40" s="40"/>
      <c r="AW40" s="40"/>
    </row>
    <row r="41" spans="1:81" x14ac:dyDescent="0.15">
      <c r="A41" s="1229"/>
      <c r="B41" s="1223"/>
      <c r="C41" s="1223"/>
      <c r="D41" s="1223"/>
      <c r="E41" s="1223"/>
      <c r="F41" s="1223"/>
      <c r="G41" s="1223"/>
      <c r="H41" s="1223"/>
      <c r="I41" s="1223"/>
      <c r="J41" s="1223"/>
      <c r="K41" s="1223"/>
      <c r="L41" s="1230"/>
      <c r="M41" s="1229"/>
      <c r="N41" s="1223"/>
      <c r="O41" s="1223"/>
      <c r="P41" s="1223"/>
      <c r="Q41" s="1223"/>
      <c r="R41" s="1223"/>
      <c r="S41" s="1223"/>
      <c r="T41" s="1223"/>
      <c r="U41" s="1230"/>
      <c r="V41" s="1229"/>
      <c r="W41" s="1223"/>
      <c r="X41" s="1223"/>
      <c r="Y41" s="1223"/>
      <c r="Z41" s="1223"/>
      <c r="AA41" s="1223"/>
      <c r="AB41" s="1223"/>
      <c r="AC41" s="1223"/>
      <c r="AD41" s="1223"/>
      <c r="AE41" s="1223"/>
      <c r="AF41" s="1223"/>
      <c r="AG41" s="1223"/>
      <c r="AH41" s="1223"/>
      <c r="AI41" s="1223"/>
      <c r="AJ41" s="1223"/>
      <c r="AK41" s="1223"/>
      <c r="AL41" s="1223"/>
      <c r="AM41" s="1223"/>
      <c r="AN41" s="1230"/>
      <c r="AO41" s="40"/>
      <c r="AP41" s="1217"/>
      <c r="AQ41" s="1218"/>
      <c r="AR41" s="1219"/>
      <c r="AS41" s="40"/>
      <c r="AT41" s="40"/>
      <c r="AU41" s="40"/>
      <c r="AV41" s="40"/>
      <c r="AW41" s="40"/>
    </row>
    <row r="42" spans="1:81" x14ac:dyDescent="0.1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row>
    <row r="43" spans="1:81" ht="24.95" customHeight="1" x14ac:dyDescent="0.15">
      <c r="A43" s="40"/>
      <c r="B43" s="40"/>
      <c r="C43" s="40"/>
      <c r="D43" s="40"/>
      <c r="E43" s="40"/>
      <c r="F43" s="40"/>
      <c r="G43" s="40"/>
      <c r="H43" s="40"/>
      <c r="I43" s="40"/>
      <c r="J43" s="40"/>
      <c r="K43" s="40"/>
      <c r="L43" s="333"/>
      <c r="M43" s="333"/>
      <c r="N43" s="1193" t="s">
        <v>175</v>
      </c>
      <c r="O43" s="1193"/>
      <c r="P43" s="1193"/>
      <c r="Q43" s="1193"/>
      <c r="R43" s="59"/>
      <c r="S43" s="1221" t="s">
        <v>142</v>
      </c>
      <c r="T43" s="1221"/>
      <c r="U43" s="1221"/>
      <c r="V43" s="1221"/>
      <c r="W43" s="57"/>
      <c r="X43" s="1204"/>
      <c r="Y43" s="1204"/>
      <c r="Z43" s="1204"/>
      <c r="AA43" s="1204"/>
      <c r="AB43" s="1204"/>
      <c r="AC43" s="1204"/>
      <c r="AD43" s="1204"/>
      <c r="AE43" s="1204"/>
      <c r="AF43" s="1204"/>
      <c r="AG43" s="1204"/>
      <c r="AH43" s="1204"/>
      <c r="AI43" s="1204"/>
      <c r="AJ43" s="1204"/>
      <c r="AK43" s="1204"/>
      <c r="AL43" s="1204"/>
      <c r="AM43" s="1204"/>
      <c r="AN43" s="1204"/>
      <c r="AO43" s="40"/>
      <c r="AP43" s="40"/>
      <c r="AQ43" s="40"/>
      <c r="AR43" s="40"/>
      <c r="AS43" s="40"/>
      <c r="AT43" s="40"/>
      <c r="AU43" s="40"/>
    </row>
    <row r="44" spans="1:81" ht="18" customHeight="1" x14ac:dyDescent="0.15">
      <c r="A44" s="40"/>
      <c r="B44" s="40"/>
      <c r="C44" s="40"/>
      <c r="D44" s="40"/>
      <c r="E44" s="40"/>
      <c r="F44" s="40"/>
      <c r="G44" s="40"/>
      <c r="H44" s="40"/>
      <c r="I44" s="40"/>
      <c r="J44" s="40"/>
      <c r="K44" s="40"/>
      <c r="L44" s="40"/>
      <c r="M44" s="40"/>
      <c r="N44" s="59"/>
      <c r="O44" s="59"/>
      <c r="P44" s="59"/>
      <c r="Q44" s="59"/>
      <c r="R44" s="59"/>
      <c r="S44" s="621"/>
      <c r="T44" s="621"/>
      <c r="U44" s="621"/>
      <c r="V44" s="621"/>
      <c r="W44" s="59"/>
      <c r="X44" s="40"/>
      <c r="Y44" s="40"/>
      <c r="Z44" s="40"/>
      <c r="AA44" s="40"/>
      <c r="AB44" s="40"/>
      <c r="AC44" s="40"/>
      <c r="AD44" s="40"/>
      <c r="AE44" s="40"/>
      <c r="AF44" s="40"/>
      <c r="AG44" s="40"/>
      <c r="AH44" s="40"/>
      <c r="AI44" s="40"/>
      <c r="AJ44" s="40"/>
      <c r="AK44" s="44"/>
      <c r="AL44" s="44"/>
      <c r="AM44" s="44"/>
      <c r="AN44" s="44"/>
      <c r="AO44" s="40"/>
      <c r="AP44" s="40"/>
      <c r="AQ44" s="40"/>
      <c r="AR44" s="40"/>
      <c r="AS44" s="40"/>
      <c r="AT44" s="40"/>
      <c r="AU44" s="40"/>
      <c r="BL44" s="124"/>
      <c r="BM44" s="124"/>
      <c r="BN44" s="124"/>
      <c r="BO44" s="124"/>
      <c r="BP44" s="124"/>
      <c r="BQ44" s="124"/>
      <c r="BR44" s="124"/>
      <c r="BS44" s="124"/>
      <c r="BT44" s="124"/>
      <c r="BU44" s="124"/>
      <c r="BV44" s="124"/>
      <c r="BW44" s="124"/>
      <c r="BX44" s="124"/>
      <c r="BY44" s="124"/>
      <c r="BZ44" s="124"/>
      <c r="CA44" s="124"/>
      <c r="CB44" s="124"/>
      <c r="CC44" s="124"/>
    </row>
    <row r="45" spans="1:81" ht="24.95" customHeight="1" x14ac:dyDescent="0.15">
      <c r="A45" s="40"/>
      <c r="B45" s="40"/>
      <c r="C45" s="40"/>
      <c r="D45" s="40"/>
      <c r="E45" s="40"/>
      <c r="F45" s="40"/>
      <c r="G45" s="40"/>
      <c r="H45" s="40"/>
      <c r="I45" s="40"/>
      <c r="J45" s="40"/>
      <c r="K45" s="40"/>
      <c r="L45" s="40"/>
      <c r="M45" s="40"/>
      <c r="N45" s="59"/>
      <c r="O45" s="59"/>
      <c r="P45" s="59"/>
      <c r="Q45" s="59"/>
      <c r="R45" s="59"/>
      <c r="S45" s="1221" t="s">
        <v>75</v>
      </c>
      <c r="T45" s="1221"/>
      <c r="U45" s="1221"/>
      <c r="V45" s="1221"/>
      <c r="W45" s="57"/>
      <c r="X45" s="1204"/>
      <c r="Y45" s="1204"/>
      <c r="Z45" s="1204"/>
      <c r="AA45" s="1204"/>
      <c r="AB45" s="1204"/>
      <c r="AC45" s="1204"/>
      <c r="AD45" s="1204"/>
      <c r="AE45" s="1204"/>
      <c r="AF45" s="1204"/>
      <c r="AG45" s="1204"/>
      <c r="AH45" s="1204"/>
      <c r="AI45" s="1204"/>
      <c r="AJ45" s="1204"/>
      <c r="AK45" s="1204"/>
      <c r="AL45" s="1204"/>
      <c r="AM45" s="1204"/>
      <c r="AN45" s="1204"/>
      <c r="AO45" s="40"/>
      <c r="AP45" s="40"/>
      <c r="AQ45" s="40"/>
      <c r="AR45" s="40"/>
      <c r="AS45" s="40"/>
      <c r="AT45" s="40"/>
      <c r="AU45" s="40"/>
      <c r="BL45" s="124"/>
      <c r="BM45" s="124"/>
      <c r="BN45" s="124"/>
      <c r="BO45" s="124"/>
      <c r="BP45" s="124"/>
      <c r="BQ45" s="124"/>
      <c r="BR45" s="124"/>
      <c r="BS45" s="124"/>
      <c r="BT45" s="124"/>
      <c r="BU45" s="124"/>
      <c r="BV45" s="124"/>
      <c r="BW45" s="124"/>
      <c r="BX45" s="124"/>
      <c r="BY45" s="124"/>
      <c r="BZ45" s="124"/>
      <c r="CA45" s="124"/>
      <c r="CB45" s="124"/>
      <c r="CC45" s="124"/>
    </row>
    <row r="46" spans="1:81" ht="20.100000000000001" customHeight="1" x14ac:dyDescent="0.15">
      <c r="A46" s="40"/>
      <c r="B46" s="40"/>
      <c r="C46" s="40"/>
      <c r="D46" s="40"/>
      <c r="E46" s="40"/>
      <c r="F46" s="40"/>
      <c r="G46" s="40"/>
      <c r="H46" s="40"/>
      <c r="I46" s="40"/>
      <c r="J46" s="40"/>
      <c r="K46" s="40"/>
      <c r="L46" s="40"/>
      <c r="M46" s="40"/>
      <c r="N46" s="59"/>
      <c r="O46" s="59"/>
      <c r="P46" s="59"/>
      <c r="Q46" s="59"/>
      <c r="R46" s="59"/>
      <c r="S46" s="1193" t="s">
        <v>576</v>
      </c>
      <c r="T46" s="1193"/>
      <c r="U46" s="1193"/>
      <c r="V46" s="1193"/>
      <c r="W46" s="1193"/>
      <c r="X46" s="40"/>
      <c r="Y46" s="40"/>
      <c r="Z46" s="40"/>
      <c r="AA46" s="40"/>
      <c r="AB46" s="40"/>
      <c r="AC46" s="40"/>
      <c r="AD46" s="40"/>
      <c r="AE46" s="40"/>
      <c r="AF46" s="40"/>
      <c r="AG46" s="40"/>
      <c r="AH46" s="40"/>
      <c r="AI46" s="40"/>
      <c r="AJ46" s="40"/>
      <c r="AK46" s="44"/>
      <c r="AL46" s="44"/>
      <c r="AM46" s="44"/>
      <c r="AN46" s="44"/>
      <c r="AO46" s="40"/>
      <c r="AP46" s="40"/>
      <c r="AQ46" s="40"/>
      <c r="AR46" s="40"/>
      <c r="AS46" s="40"/>
      <c r="AT46" s="40"/>
      <c r="AU46" s="40"/>
      <c r="BL46" s="42"/>
      <c r="BM46" s="42"/>
      <c r="BN46" s="42"/>
      <c r="BO46" s="42"/>
      <c r="BP46" s="42"/>
      <c r="BQ46" s="128"/>
      <c r="BR46" s="124"/>
      <c r="BS46" s="124"/>
      <c r="BT46" s="124"/>
      <c r="BU46" s="124"/>
      <c r="BV46" s="124"/>
      <c r="BW46" s="124"/>
      <c r="BX46" s="124"/>
      <c r="BY46" s="124"/>
      <c r="BZ46" s="124"/>
      <c r="CA46" s="124"/>
      <c r="CB46" s="124"/>
      <c r="CC46" s="124"/>
    </row>
    <row r="47" spans="1:81" ht="24.95" customHeight="1" x14ac:dyDescent="0.15">
      <c r="A47" s="40"/>
      <c r="B47" s="40"/>
      <c r="C47" s="40"/>
      <c r="D47" s="40"/>
      <c r="E47" s="40"/>
      <c r="F47" s="40"/>
      <c r="G47" s="40"/>
      <c r="H47" s="40"/>
      <c r="I47" s="40"/>
      <c r="J47" s="40"/>
      <c r="K47" s="40"/>
      <c r="L47" s="40"/>
      <c r="M47" s="40"/>
      <c r="N47" s="59"/>
      <c r="O47" s="59"/>
      <c r="P47" s="59"/>
      <c r="Q47" s="59"/>
      <c r="R47" s="59"/>
      <c r="S47" s="59" t="s">
        <v>161</v>
      </c>
      <c r="T47" s="59"/>
      <c r="U47" s="59"/>
      <c r="V47" s="59"/>
      <c r="W47" s="59"/>
      <c r="X47" s="47"/>
      <c r="Y47" s="1204"/>
      <c r="Z47" s="1204"/>
      <c r="AA47" s="1204"/>
      <c r="AB47" s="1204"/>
      <c r="AC47" s="1204"/>
      <c r="AD47" s="1204"/>
      <c r="AE47" s="1204"/>
      <c r="AF47" s="1204"/>
      <c r="AG47" s="1204"/>
      <c r="AH47" s="1204"/>
      <c r="AI47" s="1204"/>
      <c r="AJ47" s="1204"/>
      <c r="AK47" s="1204"/>
      <c r="AL47" s="1204"/>
      <c r="AM47" s="1223" t="s">
        <v>74</v>
      </c>
      <c r="AN47" s="1223"/>
      <c r="AO47" s="40"/>
      <c r="AP47" s="40"/>
      <c r="AQ47" s="40"/>
      <c r="AR47" s="40"/>
      <c r="AS47" s="40"/>
      <c r="AT47" s="40"/>
      <c r="AU47" s="40"/>
    </row>
    <row r="48" spans="1:81" x14ac:dyDescent="0.1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row>
    <row r="49" spans="1:49" ht="20.100000000000001" customHeight="1" x14ac:dyDescent="0.15">
      <c r="A49" s="141" t="s">
        <v>1285</v>
      </c>
      <c r="B49" s="124"/>
      <c r="C49" s="124"/>
      <c r="D49" s="124"/>
      <c r="E49" s="124"/>
      <c r="F49" s="124"/>
      <c r="G49" s="124"/>
      <c r="H49" s="124"/>
      <c r="I49" s="124"/>
      <c r="J49" s="124"/>
      <c r="K49" s="124"/>
      <c r="L49" s="124"/>
      <c r="M49" s="124"/>
      <c r="N49" s="124"/>
      <c r="O49" s="124"/>
      <c r="P49" s="124"/>
      <c r="Q49" s="124"/>
      <c r="R49" s="124"/>
      <c r="S49" s="124"/>
      <c r="T49" s="124"/>
      <c r="U49" s="128"/>
      <c r="V49" s="128"/>
      <c r="W49" s="128"/>
      <c r="X49" s="128"/>
      <c r="Y49" s="128"/>
      <c r="Z49" s="128"/>
      <c r="AA49" s="124"/>
      <c r="AB49" s="124"/>
      <c r="AC49" s="124"/>
      <c r="AD49" s="124"/>
      <c r="AE49" s="124"/>
      <c r="AF49" s="124"/>
      <c r="AG49" s="124"/>
      <c r="AH49" s="124"/>
      <c r="AI49" s="124"/>
      <c r="AJ49" s="124"/>
      <c r="AK49" s="124"/>
      <c r="AL49" s="124"/>
      <c r="AM49" s="124"/>
      <c r="AN49" s="124"/>
      <c r="AO49" s="124"/>
      <c r="AP49" s="124"/>
      <c r="AQ49" s="124"/>
      <c r="AR49" s="124"/>
      <c r="AS49" s="124"/>
      <c r="AT49" s="40"/>
      <c r="AU49" s="40"/>
      <c r="AV49" s="40"/>
      <c r="AW49" s="40"/>
    </row>
    <row r="50" spans="1:49" ht="20.100000000000001" customHeight="1" x14ac:dyDescent="0.15">
      <c r="A50" s="142" t="s">
        <v>1284</v>
      </c>
      <c r="B50" s="124"/>
      <c r="C50" s="124"/>
      <c r="D50" s="124"/>
      <c r="E50" s="124"/>
      <c r="F50" s="124"/>
      <c r="G50" s="124"/>
      <c r="H50" s="124"/>
      <c r="I50" s="124"/>
      <c r="J50" s="124"/>
      <c r="K50" s="124"/>
      <c r="L50" s="124"/>
      <c r="M50" s="124"/>
      <c r="N50" s="124"/>
      <c r="O50" s="124"/>
      <c r="P50" s="124"/>
      <c r="Q50" s="124"/>
      <c r="R50" s="124"/>
      <c r="S50" s="124"/>
      <c r="T50" s="124"/>
      <c r="U50" s="128"/>
      <c r="V50" s="128"/>
      <c r="W50" s="128"/>
      <c r="X50" s="128"/>
      <c r="Y50" s="128"/>
      <c r="Z50" s="128"/>
      <c r="AA50" s="124"/>
      <c r="AB50" s="124"/>
      <c r="AC50" s="124"/>
      <c r="AD50" s="124"/>
      <c r="AE50" s="124"/>
      <c r="AF50" s="124"/>
      <c r="AG50" s="124"/>
      <c r="AH50" s="124"/>
      <c r="AI50" s="124"/>
      <c r="AJ50" s="124"/>
      <c r="AK50" s="124"/>
      <c r="AL50" s="124"/>
      <c r="AM50" s="124"/>
      <c r="AN50" s="124"/>
      <c r="AO50" s="124"/>
      <c r="AP50" s="124"/>
      <c r="AQ50" s="124"/>
      <c r="AR50" s="124"/>
      <c r="AS50" s="124"/>
      <c r="AT50" s="40"/>
      <c r="AU50" s="40"/>
      <c r="AV50" s="40"/>
      <c r="AW50" s="40"/>
    </row>
    <row r="51" spans="1:49" ht="20.100000000000001" customHeight="1" x14ac:dyDescent="0.15">
      <c r="A51" s="142" t="s">
        <v>1283</v>
      </c>
      <c r="B51" s="124"/>
      <c r="C51" s="124"/>
      <c r="D51" s="124"/>
      <c r="E51" s="124"/>
      <c r="F51" s="124"/>
      <c r="G51" s="124"/>
      <c r="H51" s="124"/>
      <c r="I51" s="124"/>
      <c r="J51" s="124"/>
      <c r="K51" s="124"/>
      <c r="L51" s="124"/>
      <c r="M51" s="124"/>
      <c r="N51" s="124"/>
      <c r="O51" s="124"/>
      <c r="P51" s="124"/>
      <c r="Q51" s="124"/>
      <c r="R51" s="124"/>
      <c r="S51" s="124"/>
      <c r="T51" s="124"/>
      <c r="U51" s="128"/>
      <c r="V51" s="128"/>
      <c r="W51" s="128"/>
      <c r="X51" s="128"/>
      <c r="Y51" s="128"/>
      <c r="Z51" s="128"/>
      <c r="AA51" s="124"/>
      <c r="AB51" s="124"/>
      <c r="AC51" s="124"/>
      <c r="AD51" s="124"/>
      <c r="AE51" s="124"/>
      <c r="AF51" s="124"/>
      <c r="AG51" s="124"/>
      <c r="AH51" s="124"/>
      <c r="AI51" s="124"/>
      <c r="AJ51" s="124"/>
      <c r="AK51" s="124"/>
      <c r="AL51" s="124"/>
      <c r="AM51" s="124"/>
      <c r="AN51" s="129"/>
      <c r="AO51" s="124"/>
      <c r="AP51" s="124"/>
      <c r="AQ51" s="124"/>
      <c r="AR51" s="124"/>
      <c r="AS51" s="124"/>
      <c r="AT51" s="40"/>
      <c r="AU51" s="40"/>
      <c r="AV51" s="40"/>
      <c r="AW51" s="40"/>
    </row>
    <row r="52" spans="1:49" x14ac:dyDescent="0.15">
      <c r="A52" s="124"/>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40"/>
      <c r="AU52" s="40"/>
      <c r="AV52" s="40"/>
      <c r="AW52" s="40"/>
    </row>
    <row r="53" spans="1:49" x14ac:dyDescent="0.1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row>
    <row r="54" spans="1:49" x14ac:dyDescent="0.1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row>
    <row r="55" spans="1:49" x14ac:dyDescent="0.1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row>
    <row r="56" spans="1:49" x14ac:dyDescent="0.1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row>
    <row r="57" spans="1:49" x14ac:dyDescent="0.1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row>
  </sheetData>
  <mergeCells count="44">
    <mergeCell ref="AP24:AR24"/>
    <mergeCell ref="AP26:AR26"/>
    <mergeCell ref="U16:Y16"/>
    <mergeCell ref="U14:Y14"/>
    <mergeCell ref="AP39:AR41"/>
    <mergeCell ref="AP27:AR29"/>
    <mergeCell ref="AP30:AR32"/>
    <mergeCell ref="AP33:AR35"/>
    <mergeCell ref="AP36:AR38"/>
    <mergeCell ref="V27:AN29"/>
    <mergeCell ref="M27:U29"/>
    <mergeCell ref="A11:P11"/>
    <mergeCell ref="A9:O9"/>
    <mergeCell ref="AA14:AM14"/>
    <mergeCell ref="AA16:AK16"/>
    <mergeCell ref="AD7:AF7"/>
    <mergeCell ref="X45:AN45"/>
    <mergeCell ref="A36:L38"/>
    <mergeCell ref="A24:L26"/>
    <mergeCell ref="S43:V43"/>
    <mergeCell ref="S45:V45"/>
    <mergeCell ref="A27:L29"/>
    <mergeCell ref="A33:L35"/>
    <mergeCell ref="N43:Q43"/>
    <mergeCell ref="A39:L41"/>
    <mergeCell ref="M36:U38"/>
    <mergeCell ref="V36:AN38"/>
    <mergeCell ref="M39:U41"/>
    <mergeCell ref="M30:U32"/>
    <mergeCell ref="M33:U35"/>
    <mergeCell ref="X43:AN43"/>
    <mergeCell ref="V33:AN35"/>
    <mergeCell ref="V39:AN41"/>
    <mergeCell ref="V30:AN32"/>
    <mergeCell ref="Y47:AL47"/>
    <mergeCell ref="AM47:AN47"/>
    <mergeCell ref="AU5:BE6"/>
    <mergeCell ref="Y1:AA1"/>
    <mergeCell ref="Y2:AA2"/>
    <mergeCell ref="A5:AO5"/>
    <mergeCell ref="A30:L32"/>
    <mergeCell ref="M24:U26"/>
    <mergeCell ref="V24:AN26"/>
    <mergeCell ref="S46:W46"/>
  </mergeCells>
  <phoneticPr fontId="6"/>
  <pageMargins left="0.78740157480314965" right="0.27559055118110237" top="0.59055118110236227" bottom="0.59055118110236227" header="0" footer="0"/>
  <pageSetup paperSize="9" orientation="portrait" horizontalDpi="360" verticalDpi="360" r:id="rId1"/>
  <headerFooter alignWithMargins="0">
    <oddFooter>&amp;C-10-</odd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view="pageBreakPreview" zoomScaleNormal="100" zoomScaleSheetLayoutView="100" workbookViewId="0">
      <selection activeCell="A2" sqref="A2:J2"/>
    </sheetView>
  </sheetViews>
  <sheetFormatPr defaultRowHeight="13.5" x14ac:dyDescent="0.15"/>
  <cols>
    <col min="1" max="1" width="1.625" style="449" customWidth="1"/>
    <col min="2" max="3" width="9" style="449"/>
    <col min="4" max="4" width="4.25" style="449" customWidth="1"/>
    <col min="5" max="5" width="17.125" style="449" customWidth="1"/>
    <col min="6" max="6" width="9.5" style="449" customWidth="1"/>
    <col min="7" max="7" width="15.25" style="449" customWidth="1"/>
    <col min="8" max="8" width="9" style="449" hidden="1" customWidth="1"/>
    <col min="9" max="9" width="2" style="449" customWidth="1"/>
    <col min="10" max="10" width="20.875" style="449" customWidth="1"/>
    <col min="11" max="11" width="1.5" style="449" customWidth="1"/>
    <col min="12" max="16384" width="9" style="449"/>
  </cols>
  <sheetData>
    <row r="1" spans="1:10" x14ac:dyDescent="0.15">
      <c r="A1" s="1232"/>
      <c r="B1" s="1232"/>
      <c r="C1" s="1232"/>
      <c r="D1" s="1232"/>
      <c r="E1" s="1232"/>
      <c r="F1" s="1232"/>
      <c r="G1" s="1232"/>
      <c r="H1" s="1232"/>
    </row>
    <row r="2" spans="1:10" ht="30" customHeight="1" x14ac:dyDescent="0.15">
      <c r="A2" s="1234" t="s">
        <v>1043</v>
      </c>
      <c r="B2" s="1234"/>
      <c r="C2" s="1234"/>
      <c r="D2" s="1234"/>
      <c r="E2" s="1234"/>
      <c r="F2" s="1234"/>
      <c r="G2" s="1234"/>
      <c r="H2" s="1234"/>
      <c r="I2" s="1234"/>
      <c r="J2" s="1234"/>
    </row>
    <row r="4" spans="1:10" ht="18.75" customHeight="1" x14ac:dyDescent="0.15">
      <c r="A4" s="449" t="s">
        <v>1292</v>
      </c>
      <c r="B4" s="1237"/>
      <c r="C4" s="1237"/>
      <c r="D4" s="1237"/>
      <c r="E4" s="1237"/>
      <c r="F4" s="613" t="s">
        <v>1291</v>
      </c>
    </row>
    <row r="5" spans="1:10" ht="18.75" customHeight="1" x14ac:dyDescent="0.15"/>
    <row r="6" spans="1:10" ht="20.25" customHeight="1" x14ac:dyDescent="0.15">
      <c r="G6" s="1235" t="s">
        <v>1261</v>
      </c>
      <c r="H6" s="1235"/>
      <c r="I6" s="1235"/>
      <c r="J6" s="1236"/>
    </row>
    <row r="7" spans="1:10" ht="18.75" customHeight="1" x14ac:dyDescent="0.15">
      <c r="G7" s="1235" t="s">
        <v>1044</v>
      </c>
      <c r="H7" s="1235"/>
      <c r="I7" s="1235"/>
      <c r="J7" s="1236"/>
    </row>
    <row r="8" spans="1:10" ht="15" customHeight="1" x14ac:dyDescent="0.15">
      <c r="G8" s="1235" t="s">
        <v>1045</v>
      </c>
      <c r="H8" s="1235"/>
      <c r="I8" s="1235"/>
      <c r="J8" s="1236"/>
    </row>
    <row r="9" spans="1:10" ht="18.75" customHeight="1" x14ac:dyDescent="0.15">
      <c r="A9" s="1232" t="s">
        <v>1046</v>
      </c>
      <c r="B9" s="1232"/>
      <c r="C9" s="1232"/>
      <c r="D9" s="1232"/>
      <c r="E9" s="1232"/>
      <c r="F9" s="1232"/>
      <c r="G9" s="1232"/>
      <c r="H9" s="1232"/>
      <c r="I9" s="1232"/>
      <c r="J9" s="1232"/>
    </row>
    <row r="10" spans="1:10" x14ac:dyDescent="0.15">
      <c r="F10" s="450" t="s">
        <v>79</v>
      </c>
    </row>
    <row r="11" spans="1:10" ht="18.75" customHeight="1" x14ac:dyDescent="0.15">
      <c r="A11" s="1232" t="s">
        <v>1047</v>
      </c>
      <c r="B11" s="1232"/>
      <c r="C11" s="1232"/>
      <c r="D11" s="1232"/>
      <c r="E11" s="1232"/>
      <c r="F11" s="1232"/>
      <c r="G11" s="1232"/>
      <c r="H11" s="1232"/>
      <c r="I11" s="1232"/>
      <c r="J11" s="1232"/>
    </row>
    <row r="12" spans="1:10" ht="18.75" customHeight="1" x14ac:dyDescent="0.15">
      <c r="B12" s="1233" t="s">
        <v>1048</v>
      </c>
      <c r="C12" s="1233"/>
      <c r="D12" s="1233"/>
      <c r="E12" s="1233"/>
      <c r="F12" s="1233"/>
      <c r="G12" s="1233"/>
      <c r="H12" s="1233"/>
      <c r="I12" s="1233"/>
      <c r="J12" s="1233"/>
    </row>
    <row r="13" spans="1:10" ht="18.75" customHeight="1" x14ac:dyDescent="0.15">
      <c r="B13" s="1233" t="s">
        <v>1049</v>
      </c>
      <c r="C13" s="1233"/>
      <c r="D13" s="1233"/>
      <c r="E13" s="1233"/>
      <c r="F13" s="1233"/>
      <c r="G13" s="1233"/>
      <c r="H13" s="1233"/>
      <c r="I13" s="1233"/>
      <c r="J13" s="1233"/>
    </row>
    <row r="15" spans="1:10" ht="18.75" customHeight="1" x14ac:dyDescent="0.15">
      <c r="A15" s="1232" t="s">
        <v>1050</v>
      </c>
      <c r="B15" s="1232"/>
      <c r="C15" s="1232"/>
      <c r="D15" s="1232"/>
      <c r="E15" s="1232"/>
      <c r="F15" s="1232"/>
      <c r="G15" s="1232"/>
      <c r="H15" s="1232"/>
      <c r="I15" s="1232"/>
      <c r="J15" s="1232"/>
    </row>
    <row r="16" spans="1:10" ht="14.25" customHeight="1" x14ac:dyDescent="0.15">
      <c r="A16" s="1238" t="s">
        <v>1051</v>
      </c>
      <c r="B16" s="1238"/>
      <c r="C16" s="1238"/>
      <c r="D16" s="1238"/>
      <c r="E16" s="1238"/>
      <c r="F16" s="1238"/>
      <c r="G16" s="1238"/>
      <c r="H16" s="1238"/>
      <c r="I16" s="1238"/>
      <c r="J16" s="1238"/>
    </row>
    <row r="17" spans="1:16" ht="15" customHeight="1" x14ac:dyDescent="0.15">
      <c r="B17" s="1233"/>
      <c r="C17" s="1233"/>
      <c r="D17" s="1239" t="s">
        <v>1052</v>
      </c>
      <c r="E17" s="1239"/>
      <c r="F17" s="1239" t="s">
        <v>1053</v>
      </c>
      <c r="G17" s="1239"/>
      <c r="H17" s="1239" t="s">
        <v>1054</v>
      </c>
      <c r="I17" s="1239"/>
      <c r="J17" s="1239"/>
    </row>
    <row r="18" spans="1:16" ht="15" customHeight="1" x14ac:dyDescent="0.15">
      <c r="B18" s="1240" t="s">
        <v>230</v>
      </c>
      <c r="C18" s="1241"/>
      <c r="D18" s="1240"/>
      <c r="E18" s="1241"/>
      <c r="F18" s="1240"/>
      <c r="G18" s="1241"/>
      <c r="H18" s="1240"/>
      <c r="I18" s="1242"/>
      <c r="J18" s="1241"/>
    </row>
    <row r="19" spans="1:16" ht="15" customHeight="1" x14ac:dyDescent="0.15">
      <c r="B19" s="1240" t="s">
        <v>134</v>
      </c>
      <c r="C19" s="1241"/>
      <c r="D19" s="1240"/>
      <c r="E19" s="1241"/>
      <c r="F19" s="1240"/>
      <c r="G19" s="1241"/>
      <c r="H19" s="1240"/>
      <c r="I19" s="1242"/>
      <c r="J19" s="1241"/>
    </row>
    <row r="20" spans="1:16" ht="15.75" customHeight="1" x14ac:dyDescent="0.15">
      <c r="B20" s="1240" t="s">
        <v>1055</v>
      </c>
      <c r="C20" s="1241"/>
      <c r="D20" s="1240"/>
      <c r="E20" s="1241"/>
      <c r="F20" s="1240"/>
      <c r="G20" s="1241"/>
      <c r="H20" s="1240"/>
      <c r="I20" s="1242"/>
      <c r="J20" s="1241"/>
    </row>
    <row r="21" spans="1:16" ht="15" customHeight="1" x14ac:dyDescent="0.15">
      <c r="B21" s="1240" t="s">
        <v>1056</v>
      </c>
      <c r="C21" s="1241"/>
      <c r="D21" s="1240"/>
      <c r="E21" s="1241"/>
      <c r="F21" s="1240"/>
      <c r="G21" s="1241"/>
      <c r="H21" s="1240"/>
      <c r="I21" s="1242"/>
      <c r="J21" s="1241"/>
    </row>
    <row r="22" spans="1:16" ht="15" customHeight="1" x14ac:dyDescent="0.15">
      <c r="B22" s="1240" t="s">
        <v>1057</v>
      </c>
      <c r="C22" s="1241"/>
      <c r="D22" s="1240"/>
      <c r="E22" s="1241"/>
      <c r="F22" s="1240"/>
      <c r="G22" s="1241"/>
      <c r="H22" s="1240"/>
      <c r="I22" s="1242"/>
      <c r="J22" s="1241"/>
    </row>
    <row r="23" spans="1:16" ht="15" customHeight="1" x14ac:dyDescent="0.15">
      <c r="B23" s="1240" t="s">
        <v>1058</v>
      </c>
      <c r="C23" s="1241"/>
      <c r="D23" s="1240"/>
      <c r="E23" s="1241"/>
      <c r="F23" s="1240"/>
      <c r="G23" s="1241"/>
      <c r="H23" s="1240"/>
      <c r="I23" s="1242"/>
      <c r="J23" s="1241"/>
    </row>
    <row r="24" spans="1:16" ht="14.25" customHeight="1" x14ac:dyDescent="0.15">
      <c r="B24" s="1240" t="s">
        <v>1059</v>
      </c>
      <c r="C24" s="1241"/>
      <c r="D24" s="1240"/>
      <c r="E24" s="1241"/>
      <c r="F24" s="1240"/>
      <c r="G24" s="1241"/>
      <c r="H24" s="1240"/>
      <c r="I24" s="1242"/>
      <c r="J24" s="1241"/>
    </row>
    <row r="26" spans="1:16" ht="18.75" customHeight="1" x14ac:dyDescent="0.15">
      <c r="A26" s="1232" t="s">
        <v>1060</v>
      </c>
      <c r="B26" s="1232"/>
      <c r="C26" s="1232"/>
      <c r="D26" s="1232"/>
      <c r="E26" s="1232"/>
      <c r="F26" s="1232"/>
      <c r="G26" s="1232"/>
      <c r="H26" s="1232"/>
      <c r="I26" s="1232"/>
      <c r="J26" s="1232"/>
    </row>
    <row r="27" spans="1:16" ht="18" customHeight="1" x14ac:dyDescent="0.15">
      <c r="B27" s="1233" t="s">
        <v>1061</v>
      </c>
      <c r="C27" s="1233"/>
      <c r="D27" s="1233"/>
      <c r="E27" s="1243"/>
      <c r="F27" s="1244"/>
      <c r="G27" s="1244"/>
      <c r="H27" s="1244"/>
      <c r="I27" s="1244"/>
      <c r="J27" s="1245"/>
    </row>
    <row r="28" spans="1:16" ht="19.5" customHeight="1" x14ac:dyDescent="0.15">
      <c r="B28" s="1240" t="s">
        <v>1062</v>
      </c>
      <c r="C28" s="1242"/>
      <c r="D28" s="1241"/>
      <c r="E28" s="1246"/>
      <c r="F28" s="1247"/>
      <c r="G28" s="1247"/>
      <c r="H28" s="1247"/>
      <c r="I28" s="1247"/>
      <c r="J28" s="1248"/>
    </row>
    <row r="29" spans="1:16" ht="17.25" customHeight="1" x14ac:dyDescent="0.15">
      <c r="B29" s="1249" t="s">
        <v>1063</v>
      </c>
      <c r="C29" s="1250"/>
      <c r="D29" s="1251"/>
      <c r="E29" s="1255"/>
      <c r="F29" s="1255"/>
      <c r="G29" s="1255"/>
      <c r="H29" s="1255"/>
      <c r="I29" s="1255"/>
      <c r="J29" s="1256"/>
      <c r="O29" s="451"/>
      <c r="P29" s="451"/>
    </row>
    <row r="30" spans="1:16" ht="17.25" customHeight="1" x14ac:dyDescent="0.15">
      <c r="B30" s="1252"/>
      <c r="C30" s="1253"/>
      <c r="D30" s="1254"/>
      <c r="E30" s="1257"/>
      <c r="F30" s="1257"/>
      <c r="G30" s="1257"/>
      <c r="H30" s="1257"/>
      <c r="I30" s="1257"/>
      <c r="J30" s="1258"/>
      <c r="O30" s="451"/>
      <c r="P30" s="451"/>
    </row>
    <row r="31" spans="1:16" ht="18" customHeight="1" x14ac:dyDescent="0.15">
      <c r="B31" s="1240" t="s">
        <v>1064</v>
      </c>
      <c r="C31" s="1242"/>
      <c r="D31" s="1241"/>
      <c r="E31" s="1259" t="s">
        <v>1065</v>
      </c>
      <c r="F31" s="1260"/>
      <c r="G31" s="1260"/>
      <c r="H31" s="1260"/>
      <c r="I31" s="1260"/>
      <c r="J31" s="1261"/>
      <c r="O31" s="451"/>
    </row>
    <row r="32" spans="1:16" ht="18" customHeight="1" x14ac:dyDescent="0.15">
      <c r="B32" s="1240" t="s">
        <v>1066</v>
      </c>
      <c r="C32" s="1242"/>
      <c r="D32" s="1241"/>
      <c r="E32" s="1259" t="s">
        <v>1065</v>
      </c>
      <c r="F32" s="1260"/>
      <c r="G32" s="1260"/>
      <c r="H32" s="1260"/>
      <c r="I32" s="1260"/>
      <c r="J32" s="1261"/>
    </row>
    <row r="33" spans="1:10" ht="18.75" customHeight="1" x14ac:dyDescent="0.15">
      <c r="B33" s="1240" t="s">
        <v>1067</v>
      </c>
      <c r="C33" s="1242"/>
      <c r="D33" s="1241"/>
      <c r="E33" s="1243"/>
      <c r="F33" s="1244"/>
      <c r="G33" s="1244"/>
      <c r="H33" s="1244"/>
      <c r="I33" s="1244"/>
      <c r="J33" s="1245"/>
    </row>
    <row r="34" spans="1:10" ht="18.75" customHeight="1" x14ac:dyDescent="0.15">
      <c r="B34" s="1240" t="s">
        <v>1068</v>
      </c>
      <c r="C34" s="1242"/>
      <c r="D34" s="1241"/>
      <c r="E34" s="1243"/>
      <c r="F34" s="1244"/>
      <c r="G34" s="1244"/>
      <c r="H34" s="1244"/>
      <c r="I34" s="1244"/>
      <c r="J34" s="1245"/>
    </row>
    <row r="35" spans="1:10" ht="18.75" customHeight="1" x14ac:dyDescent="0.15">
      <c r="B35" s="1240" t="s">
        <v>1069</v>
      </c>
      <c r="C35" s="1242"/>
      <c r="D35" s="1241"/>
      <c r="E35" s="1246"/>
      <c r="F35" s="1247"/>
      <c r="G35" s="1247"/>
      <c r="H35" s="1247"/>
      <c r="I35" s="1247"/>
      <c r="J35" s="1248"/>
    </row>
    <row r="36" spans="1:10" ht="7.5" customHeight="1" x14ac:dyDescent="0.15">
      <c r="B36" s="452"/>
      <c r="C36" s="452"/>
      <c r="D36" s="452"/>
      <c r="E36" s="452"/>
      <c r="F36" s="452"/>
      <c r="G36" s="452"/>
      <c r="H36" s="452"/>
      <c r="I36" s="452"/>
      <c r="J36" s="452"/>
    </row>
    <row r="37" spans="1:10" ht="16.5" customHeight="1" x14ac:dyDescent="0.15">
      <c r="A37" s="453"/>
      <c r="B37" s="1268" t="s">
        <v>1070</v>
      </c>
      <c r="C37" s="1269"/>
      <c r="D37" s="1269"/>
      <c r="E37" s="1269"/>
      <c r="F37" s="1269"/>
      <c r="G37" s="1269"/>
      <c r="H37" s="1269"/>
      <c r="I37" s="1269"/>
      <c r="J37" s="1270"/>
    </row>
    <row r="38" spans="1:10" ht="18" customHeight="1" x14ac:dyDescent="0.15">
      <c r="A38" s="453"/>
      <c r="B38" s="1262" t="s">
        <v>1071</v>
      </c>
      <c r="C38" s="1271"/>
      <c r="D38" s="1271"/>
      <c r="E38" s="1271"/>
      <c r="F38" s="1271"/>
      <c r="G38" s="1271"/>
      <c r="H38" s="1271"/>
      <c r="I38" s="1271"/>
      <c r="J38" s="1264"/>
    </row>
    <row r="39" spans="1:10" ht="18.75" customHeight="1" x14ac:dyDescent="0.15">
      <c r="A39" s="453"/>
      <c r="B39" s="1262" t="s">
        <v>1072</v>
      </c>
      <c r="C39" s="1271"/>
      <c r="D39" s="1271"/>
      <c r="E39" s="1271"/>
      <c r="F39" s="1271"/>
      <c r="G39" s="1271"/>
      <c r="H39" s="1271"/>
      <c r="I39" s="1271"/>
      <c r="J39" s="1264"/>
    </row>
    <row r="40" spans="1:10" ht="18.75" customHeight="1" x14ac:dyDescent="0.15">
      <c r="A40" s="453"/>
      <c r="B40" s="1262" t="s">
        <v>1073</v>
      </c>
      <c r="C40" s="1271"/>
      <c r="D40" s="1271"/>
      <c r="E40" s="1271"/>
      <c r="F40" s="1271"/>
      <c r="G40" s="1271"/>
      <c r="H40" s="1271"/>
      <c r="I40" s="1271"/>
      <c r="J40" s="1264"/>
    </row>
    <row r="41" spans="1:10" ht="18.75" customHeight="1" x14ac:dyDescent="0.15">
      <c r="A41" s="453"/>
      <c r="B41" s="1262" t="s">
        <v>1074</v>
      </c>
      <c r="C41" s="1263"/>
      <c r="D41" s="1263"/>
      <c r="E41" s="1263"/>
      <c r="F41" s="1263"/>
      <c r="G41" s="1263"/>
      <c r="H41" s="1263"/>
      <c r="I41" s="1263"/>
      <c r="J41" s="1264"/>
    </row>
    <row r="42" spans="1:10" ht="15.75" customHeight="1" x14ac:dyDescent="0.15">
      <c r="A42" s="453"/>
      <c r="B42" s="1265" t="s">
        <v>1075</v>
      </c>
      <c r="C42" s="1266"/>
      <c r="D42" s="1266"/>
      <c r="E42" s="1266"/>
      <c r="F42" s="1266"/>
      <c r="G42" s="1266"/>
      <c r="H42" s="1266"/>
      <c r="I42" s="1266"/>
      <c r="J42" s="1267"/>
    </row>
    <row r="43" spans="1:10" x14ac:dyDescent="0.15">
      <c r="B43" s="454"/>
      <c r="C43" s="454"/>
      <c r="D43" s="454"/>
      <c r="E43" s="454"/>
      <c r="F43" s="454"/>
      <c r="G43" s="454"/>
      <c r="H43" s="454"/>
      <c r="I43" s="454"/>
      <c r="J43" s="454"/>
    </row>
  </sheetData>
  <mergeCells count="69">
    <mergeCell ref="B41:J41"/>
    <mergeCell ref="B42:J42"/>
    <mergeCell ref="B35:D35"/>
    <mergeCell ref="E35:J35"/>
    <mergeCell ref="B37:J37"/>
    <mergeCell ref="B38:J38"/>
    <mergeCell ref="B39:J39"/>
    <mergeCell ref="B40:J40"/>
    <mergeCell ref="B32:D32"/>
    <mergeCell ref="E32:J32"/>
    <mergeCell ref="B33:D33"/>
    <mergeCell ref="E33:J33"/>
    <mergeCell ref="B34:D34"/>
    <mergeCell ref="E34:J34"/>
    <mergeCell ref="B28:D28"/>
    <mergeCell ref="E28:J28"/>
    <mergeCell ref="B29:D30"/>
    <mergeCell ref="E29:J30"/>
    <mergeCell ref="B31:D31"/>
    <mergeCell ref="E31:J31"/>
    <mergeCell ref="B24:C24"/>
    <mergeCell ref="D24:E24"/>
    <mergeCell ref="F24:G24"/>
    <mergeCell ref="H24:J24"/>
    <mergeCell ref="A26:J26"/>
    <mergeCell ref="B27:D27"/>
    <mergeCell ref="E27:J27"/>
    <mergeCell ref="B22:C22"/>
    <mergeCell ref="D22:E22"/>
    <mergeCell ref="F22:G22"/>
    <mergeCell ref="H22:J22"/>
    <mergeCell ref="B23:C23"/>
    <mergeCell ref="D23:E23"/>
    <mergeCell ref="F23:G23"/>
    <mergeCell ref="H23:J23"/>
    <mergeCell ref="B20:C20"/>
    <mergeCell ref="D20:E20"/>
    <mergeCell ref="F20:G20"/>
    <mergeCell ref="H20:J20"/>
    <mergeCell ref="B21:C21"/>
    <mergeCell ref="D21:E21"/>
    <mergeCell ref="F21:G21"/>
    <mergeCell ref="H21:J21"/>
    <mergeCell ref="B18:C18"/>
    <mergeCell ref="D18:E18"/>
    <mergeCell ref="F18:G18"/>
    <mergeCell ref="H18:J18"/>
    <mergeCell ref="B19:C19"/>
    <mergeCell ref="D19:E19"/>
    <mergeCell ref="F19:G19"/>
    <mergeCell ref="H19:J19"/>
    <mergeCell ref="B13:C13"/>
    <mergeCell ref="D13:J13"/>
    <mergeCell ref="A15:J15"/>
    <mergeCell ref="A16:J16"/>
    <mergeCell ref="B17:C17"/>
    <mergeCell ref="D17:E17"/>
    <mergeCell ref="F17:G17"/>
    <mergeCell ref="H17:J17"/>
    <mergeCell ref="A11:J11"/>
    <mergeCell ref="B12:C12"/>
    <mergeCell ref="A1:H1"/>
    <mergeCell ref="A2:J2"/>
    <mergeCell ref="G6:J6"/>
    <mergeCell ref="G7:J7"/>
    <mergeCell ref="G8:J8"/>
    <mergeCell ref="A9:J9"/>
    <mergeCell ref="D12:J12"/>
    <mergeCell ref="B4:E4"/>
  </mergeCells>
  <phoneticPr fontId="6"/>
  <hyperlinks>
    <hyperlink ref="AP2:AP3" location="協力業者安全衛生関係提出書類の見出し!A1" display="見出しに戻る"/>
  </hyperlinks>
  <printOptions horizontalCentered="1" verticalCentered="1"/>
  <pageMargins left="0.59055118110236227" right="0.19685039370078741" top="0.27559055118110237" bottom="0.39370078740157483" header="0" footer="0"/>
  <pageSetup paperSize="9" orientation="portrait" horizontalDpi="360" verticalDpi="360" r:id="rId1"/>
  <headerFooter alignWithMargins="0">
    <oddFooter>&amp;C-11-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54"/>
  <sheetViews>
    <sheetView view="pageBreakPreview" zoomScale="115" zoomScaleNormal="100" zoomScaleSheetLayoutView="115" workbookViewId="0">
      <selection activeCell="F3" sqref="F3:J4"/>
    </sheetView>
  </sheetViews>
  <sheetFormatPr defaultRowHeight="13.5" x14ac:dyDescent="0.15"/>
  <cols>
    <col min="1" max="1" width="1.25" customWidth="1"/>
    <col min="2" max="2" width="3.75" customWidth="1"/>
    <col min="3" max="3" width="0.625" customWidth="1"/>
    <col min="4" max="4" width="11.25" customWidth="1"/>
    <col min="5" max="5" width="0.625" customWidth="1"/>
    <col min="6" max="6" width="16.25" customWidth="1"/>
    <col min="7" max="7" width="0.625" customWidth="1"/>
    <col min="8" max="8" width="16.25" customWidth="1"/>
    <col min="9" max="9" width="0.625" customWidth="1"/>
    <col min="10" max="10" width="16.25" customWidth="1"/>
    <col min="11" max="11" width="0.625" customWidth="1"/>
    <col min="12" max="12" width="16.25" customWidth="1"/>
    <col min="13" max="13" width="0.625" customWidth="1"/>
    <col min="14" max="14" width="2.75" customWidth="1"/>
  </cols>
  <sheetData>
    <row r="1" spans="2:22" x14ac:dyDescent="0.15">
      <c r="B1" s="3"/>
      <c r="C1" s="3"/>
      <c r="D1" s="3"/>
      <c r="E1" s="3"/>
      <c r="F1" s="3"/>
      <c r="G1" s="3"/>
      <c r="H1" s="3"/>
      <c r="I1" s="3"/>
      <c r="J1" s="3"/>
      <c r="K1" s="3"/>
      <c r="L1" s="3"/>
      <c r="M1" s="3"/>
      <c r="N1" s="340"/>
      <c r="O1" s="340"/>
      <c r="P1" s="340"/>
      <c r="Q1" s="340"/>
      <c r="R1" s="340"/>
      <c r="S1" s="340"/>
      <c r="T1" s="340"/>
      <c r="U1" s="340"/>
      <c r="V1" s="340"/>
    </row>
    <row r="2" spans="2:22" x14ac:dyDescent="0.15">
      <c r="B2" s="3"/>
      <c r="C2" s="3"/>
      <c r="D2" s="3" t="s">
        <v>1211</v>
      </c>
      <c r="E2" s="3"/>
      <c r="F2" s="3"/>
      <c r="G2" s="3"/>
      <c r="H2" s="3"/>
      <c r="I2" s="3"/>
      <c r="J2" s="3"/>
      <c r="K2" s="3"/>
      <c r="L2" s="341"/>
      <c r="M2" s="341"/>
      <c r="N2" s="340"/>
      <c r="O2" s="340"/>
      <c r="P2" s="340"/>
      <c r="Q2" s="340"/>
      <c r="R2" s="340"/>
      <c r="S2" s="340"/>
      <c r="T2" s="340"/>
      <c r="U2" s="340"/>
      <c r="V2" s="340"/>
    </row>
    <row r="3" spans="2:22" ht="21" x14ac:dyDescent="0.15">
      <c r="B3" s="3"/>
      <c r="C3" s="3"/>
      <c r="D3" s="3"/>
      <c r="E3" s="3"/>
      <c r="F3" s="1277" t="s">
        <v>95</v>
      </c>
      <c r="G3" s="1277"/>
      <c r="H3" s="1277"/>
      <c r="I3" s="1277"/>
      <c r="J3" s="1277"/>
      <c r="K3" s="241"/>
      <c r="L3" s="3"/>
      <c r="M3" s="3"/>
      <c r="N3" s="340"/>
      <c r="O3" s="340"/>
      <c r="P3" s="340"/>
      <c r="Q3" s="340"/>
      <c r="R3" s="340"/>
      <c r="S3" s="340"/>
      <c r="T3" s="340"/>
      <c r="U3" s="340"/>
      <c r="V3" s="340"/>
    </row>
    <row r="4" spans="2:22" ht="21" x14ac:dyDescent="0.15">
      <c r="B4" s="3"/>
      <c r="C4" s="3"/>
      <c r="D4" s="3"/>
      <c r="E4" s="3"/>
      <c r="F4" s="1278"/>
      <c r="G4" s="1278"/>
      <c r="H4" s="1278"/>
      <c r="I4" s="1278"/>
      <c r="J4" s="1278"/>
      <c r="K4" s="241"/>
      <c r="L4" s="3"/>
      <c r="M4" s="3"/>
      <c r="N4" s="340"/>
      <c r="O4" s="1272"/>
      <c r="P4" s="1272"/>
      <c r="Q4" s="1272"/>
      <c r="R4" s="340"/>
      <c r="S4" s="340"/>
      <c r="T4" s="340"/>
      <c r="U4" s="340"/>
      <c r="V4" s="340"/>
    </row>
    <row r="5" spans="2:22" x14ac:dyDescent="0.15">
      <c r="B5" s="3"/>
      <c r="C5" s="3"/>
      <c r="D5" s="3"/>
      <c r="E5" s="3"/>
      <c r="F5" s="3"/>
      <c r="G5" s="3"/>
      <c r="H5" s="3"/>
      <c r="I5" s="3"/>
      <c r="J5" s="3"/>
      <c r="K5" s="3"/>
      <c r="L5" s="3"/>
      <c r="M5" s="3"/>
      <c r="N5" s="340"/>
      <c r="O5" s="1272"/>
      <c r="P5" s="1272"/>
      <c r="Q5" s="1272"/>
      <c r="R5" s="340"/>
      <c r="S5" s="340"/>
      <c r="T5" s="340"/>
      <c r="U5" s="340"/>
      <c r="V5" s="340"/>
    </row>
    <row r="6" spans="2:22" x14ac:dyDescent="0.15">
      <c r="B6" s="3" t="s">
        <v>207</v>
      </c>
      <c r="C6" s="3"/>
      <c r="D6" s="3"/>
      <c r="E6" s="3"/>
      <c r="F6" s="3"/>
      <c r="G6" s="3"/>
      <c r="H6" s="3"/>
      <c r="I6" s="3"/>
      <c r="J6" s="3"/>
      <c r="K6" s="3"/>
      <c r="L6" s="3"/>
      <c r="M6" s="3"/>
      <c r="N6" s="340"/>
      <c r="O6" s="340"/>
      <c r="P6" s="340"/>
      <c r="Q6" s="340"/>
      <c r="R6" s="340"/>
      <c r="S6" s="340"/>
      <c r="T6" s="340"/>
      <c r="U6" s="340"/>
      <c r="V6" s="340"/>
    </row>
    <row r="7" spans="2:22" x14ac:dyDescent="0.15">
      <c r="B7" s="3" t="s">
        <v>96</v>
      </c>
      <c r="C7" s="3"/>
      <c r="D7" s="3"/>
      <c r="E7" s="3"/>
      <c r="F7" s="3"/>
      <c r="G7" s="3"/>
      <c r="H7" s="3"/>
      <c r="I7" s="3"/>
      <c r="J7" s="3"/>
      <c r="K7" s="3"/>
      <c r="L7" s="3"/>
      <c r="M7" s="3"/>
      <c r="N7" s="340"/>
      <c r="O7" s="340"/>
      <c r="P7" s="340"/>
      <c r="Q7" s="340"/>
      <c r="R7" s="340"/>
      <c r="S7" s="340"/>
      <c r="T7" s="340"/>
      <c r="U7" s="340"/>
      <c r="V7" s="340"/>
    </row>
    <row r="8" spans="2:22" x14ac:dyDescent="0.15">
      <c r="B8" s="3" t="s">
        <v>208</v>
      </c>
      <c r="C8" s="3"/>
      <c r="D8" s="3"/>
      <c r="E8" s="3"/>
      <c r="F8" s="3"/>
      <c r="G8" s="3"/>
      <c r="H8" s="3"/>
      <c r="I8" s="3"/>
      <c r="J8" s="3"/>
      <c r="K8" s="3"/>
      <c r="L8" s="3"/>
      <c r="M8" s="3"/>
      <c r="N8" s="340"/>
      <c r="O8" s="340"/>
      <c r="P8" s="340"/>
      <c r="Q8" s="340"/>
      <c r="R8" s="340"/>
      <c r="S8" s="340"/>
      <c r="T8" s="340"/>
      <c r="U8" s="340"/>
      <c r="V8" s="340"/>
    </row>
    <row r="9" spans="2:22" x14ac:dyDescent="0.15">
      <c r="B9" s="3"/>
      <c r="C9" s="3"/>
      <c r="D9" s="3"/>
      <c r="E9" s="3"/>
      <c r="F9" s="3"/>
      <c r="G9" s="3"/>
      <c r="H9" s="3"/>
      <c r="I9" s="3"/>
      <c r="J9" s="3"/>
      <c r="K9" s="3"/>
      <c r="L9" s="3"/>
      <c r="M9" s="3"/>
      <c r="N9" s="340"/>
      <c r="O9" s="340"/>
      <c r="P9" s="340"/>
      <c r="Q9" s="340"/>
      <c r="R9" s="340"/>
      <c r="S9" s="340"/>
      <c r="T9" s="340"/>
      <c r="U9" s="340"/>
      <c r="V9" s="340"/>
    </row>
    <row r="10" spans="2:22" x14ac:dyDescent="0.15">
      <c r="B10" s="3"/>
      <c r="C10" s="3"/>
      <c r="D10" s="3"/>
      <c r="E10" s="3"/>
      <c r="F10" s="3"/>
      <c r="G10" s="3"/>
      <c r="H10" s="3"/>
      <c r="I10" s="3"/>
      <c r="J10" s="3"/>
      <c r="K10" s="3"/>
      <c r="L10" s="3"/>
      <c r="M10" s="3"/>
      <c r="N10" s="340"/>
      <c r="O10" s="340"/>
      <c r="P10" s="340"/>
      <c r="Q10" s="340"/>
      <c r="R10" s="340"/>
      <c r="S10" s="340"/>
      <c r="T10" s="340"/>
      <c r="U10" s="340"/>
      <c r="V10" s="340"/>
    </row>
    <row r="11" spans="2:22" x14ac:dyDescent="0.15">
      <c r="B11" s="3" t="s">
        <v>97</v>
      </c>
      <c r="C11" s="3"/>
      <c r="D11" s="3"/>
      <c r="E11" s="3"/>
      <c r="F11" s="3"/>
      <c r="G11" s="3"/>
      <c r="H11" s="3"/>
      <c r="I11" s="3"/>
      <c r="J11" s="3"/>
      <c r="K11" s="3"/>
      <c r="L11" s="3"/>
      <c r="M11" s="3"/>
      <c r="N11" s="340"/>
      <c r="O11" s="340"/>
      <c r="P11" s="340"/>
      <c r="Q11" s="340"/>
      <c r="R11" s="340"/>
      <c r="S11" s="340"/>
      <c r="T11" s="340"/>
      <c r="U11" s="340"/>
      <c r="V11" s="340"/>
    </row>
    <row r="12" spans="2:22" x14ac:dyDescent="0.15">
      <c r="B12" s="3"/>
      <c r="C12" s="3"/>
      <c r="D12" s="3"/>
      <c r="E12" s="3"/>
      <c r="F12" s="3"/>
      <c r="G12" s="3"/>
      <c r="H12" s="3"/>
      <c r="I12" s="3"/>
      <c r="J12" s="3"/>
      <c r="K12" s="3"/>
      <c r="L12" s="3"/>
      <c r="M12" s="3"/>
      <c r="N12" s="340"/>
      <c r="O12" s="340"/>
      <c r="P12" s="340"/>
      <c r="Q12" s="340"/>
      <c r="R12" s="340"/>
      <c r="S12" s="340"/>
      <c r="T12" s="340"/>
      <c r="U12" s="340"/>
      <c r="V12" s="340"/>
    </row>
    <row r="13" spans="2:22" ht="17.25" x14ac:dyDescent="0.2">
      <c r="B13" s="242" t="s">
        <v>98</v>
      </c>
      <c r="C13" s="242"/>
      <c r="D13" s="3"/>
      <c r="E13" s="3"/>
      <c r="F13" s="3"/>
      <c r="G13" s="3"/>
      <c r="H13" s="3"/>
      <c r="I13" s="3"/>
      <c r="J13" s="3"/>
      <c r="K13" s="3"/>
      <c r="L13" s="3"/>
      <c r="M13" s="3"/>
      <c r="N13" s="340"/>
      <c r="O13" s="340"/>
      <c r="P13" s="340"/>
      <c r="Q13" s="340"/>
      <c r="R13" s="340"/>
      <c r="S13" s="340"/>
      <c r="T13" s="340"/>
      <c r="U13" s="340"/>
      <c r="V13" s="340"/>
    </row>
    <row r="14" spans="2:22" ht="9" customHeight="1" x14ac:dyDescent="0.2">
      <c r="B14" s="242"/>
      <c r="C14" s="242"/>
      <c r="D14" s="3"/>
      <c r="E14" s="3"/>
      <c r="F14" s="3"/>
      <c r="G14" s="3"/>
      <c r="H14" s="3"/>
      <c r="I14" s="3"/>
      <c r="J14" s="3"/>
      <c r="K14" s="3"/>
      <c r="L14" s="3"/>
      <c r="M14" s="3"/>
      <c r="N14" s="340"/>
      <c r="O14" s="340"/>
      <c r="P14" s="340"/>
      <c r="Q14" s="340"/>
      <c r="R14" s="340"/>
      <c r="S14" s="340"/>
      <c r="T14" s="340"/>
      <c r="U14" s="340"/>
      <c r="V14" s="340"/>
    </row>
    <row r="15" spans="2:22" ht="15" customHeight="1" x14ac:dyDescent="0.15">
      <c r="B15" s="1275" t="s">
        <v>101</v>
      </c>
      <c r="C15" s="1276"/>
      <c r="D15" s="1276"/>
      <c r="E15" s="247"/>
      <c r="F15" s="283" t="s">
        <v>102</v>
      </c>
      <c r="G15" s="246"/>
      <c r="H15" s="268" t="s">
        <v>103</v>
      </c>
      <c r="I15" s="246"/>
      <c r="J15" s="287" t="s">
        <v>209</v>
      </c>
      <c r="K15" s="279"/>
      <c r="L15" s="269" t="s">
        <v>104</v>
      </c>
      <c r="M15" s="245"/>
      <c r="N15" s="340"/>
      <c r="O15" s="340"/>
      <c r="P15" s="340"/>
      <c r="Q15" s="340"/>
      <c r="R15" s="340"/>
      <c r="S15" s="340"/>
      <c r="T15" s="340"/>
      <c r="U15" s="340"/>
      <c r="V15" s="340"/>
    </row>
    <row r="16" spans="2:22" ht="15" customHeight="1" x14ac:dyDescent="0.15">
      <c r="B16" s="1275" t="s">
        <v>114</v>
      </c>
      <c r="C16" s="1276"/>
      <c r="D16" s="1276"/>
      <c r="E16" s="245"/>
      <c r="F16" s="284" t="s">
        <v>116</v>
      </c>
      <c r="G16" s="248"/>
      <c r="H16" s="269" t="s">
        <v>105</v>
      </c>
      <c r="I16" s="248"/>
      <c r="J16" s="244" t="s">
        <v>99</v>
      </c>
      <c r="K16" s="244"/>
      <c r="L16" s="269" t="s">
        <v>778</v>
      </c>
      <c r="M16" s="249"/>
      <c r="N16" s="340"/>
      <c r="O16" s="340"/>
      <c r="P16" s="340"/>
      <c r="Q16" s="340"/>
      <c r="R16" s="340"/>
      <c r="S16" s="340"/>
      <c r="T16" s="340"/>
      <c r="U16" s="340"/>
      <c r="V16" s="340"/>
    </row>
    <row r="17" spans="2:22" ht="15" customHeight="1" x14ac:dyDescent="0.15">
      <c r="B17" s="1279" t="s">
        <v>115</v>
      </c>
      <c r="C17" s="288"/>
      <c r="D17" s="269" t="s">
        <v>100</v>
      </c>
      <c r="E17" s="250"/>
      <c r="F17" s="284" t="s">
        <v>116</v>
      </c>
      <c r="G17" s="265"/>
      <c r="H17" s="270" t="s">
        <v>108</v>
      </c>
      <c r="I17" s="251"/>
      <c r="J17" s="244" t="s">
        <v>99</v>
      </c>
      <c r="K17" s="244"/>
      <c r="L17" s="269" t="s">
        <v>779</v>
      </c>
      <c r="M17" s="249"/>
      <c r="N17" s="340"/>
      <c r="O17" s="340"/>
      <c r="P17" s="340"/>
      <c r="Q17" s="340"/>
      <c r="R17" s="340"/>
      <c r="S17" s="340"/>
      <c r="T17" s="340"/>
      <c r="U17" s="340"/>
      <c r="V17" s="340"/>
    </row>
    <row r="18" spans="2:22" ht="15" customHeight="1" x14ac:dyDescent="0.15">
      <c r="B18" s="1280"/>
      <c r="C18" s="290"/>
      <c r="D18" s="268" t="s">
        <v>106</v>
      </c>
      <c r="E18" s="252"/>
      <c r="F18" s="283"/>
      <c r="G18" s="266"/>
      <c r="H18" s="268" t="s">
        <v>109</v>
      </c>
      <c r="I18" s="252"/>
      <c r="J18" s="256"/>
      <c r="K18" s="256"/>
      <c r="L18" s="268"/>
      <c r="M18" s="253"/>
      <c r="N18" s="340"/>
      <c r="O18" s="340"/>
      <c r="P18" s="340"/>
      <c r="Q18" s="340"/>
      <c r="R18" s="340"/>
      <c r="S18" s="340"/>
      <c r="T18" s="340"/>
      <c r="U18" s="340"/>
      <c r="V18" s="340"/>
    </row>
    <row r="19" spans="2:22" ht="15" customHeight="1" x14ac:dyDescent="0.15">
      <c r="B19" s="1281"/>
      <c r="C19" s="276"/>
      <c r="D19" s="271" t="s">
        <v>107</v>
      </c>
      <c r="E19" s="254"/>
      <c r="F19" s="286" t="s">
        <v>116</v>
      </c>
      <c r="G19" s="267"/>
      <c r="H19" s="271" t="s">
        <v>110</v>
      </c>
      <c r="I19" s="254"/>
      <c r="J19" s="280" t="s">
        <v>99</v>
      </c>
      <c r="K19" s="280"/>
      <c r="L19" s="271" t="s">
        <v>780</v>
      </c>
      <c r="M19" s="259"/>
      <c r="N19" s="340"/>
      <c r="O19" s="340"/>
      <c r="P19" s="340"/>
      <c r="Q19" s="340"/>
      <c r="R19" s="340"/>
      <c r="S19" s="340"/>
      <c r="T19" s="340"/>
      <c r="U19" s="340"/>
      <c r="V19" s="340"/>
    </row>
    <row r="20" spans="2:22" ht="15" customHeight="1" x14ac:dyDescent="0.15">
      <c r="B20" s="1273" t="s">
        <v>117</v>
      </c>
      <c r="C20" s="289"/>
      <c r="D20" s="269" t="s">
        <v>125</v>
      </c>
      <c r="E20" s="250"/>
      <c r="F20" s="285" t="s">
        <v>118</v>
      </c>
      <c r="G20" s="265"/>
      <c r="H20" s="272" t="s">
        <v>120</v>
      </c>
      <c r="I20" s="255"/>
      <c r="J20" s="281"/>
      <c r="K20" s="281"/>
      <c r="L20" s="269" t="s">
        <v>781</v>
      </c>
      <c r="M20" s="249"/>
      <c r="N20" s="340"/>
      <c r="O20" s="340"/>
      <c r="P20" s="340"/>
      <c r="Q20" s="340"/>
      <c r="R20" s="340"/>
      <c r="S20" s="340"/>
      <c r="T20" s="340"/>
      <c r="U20" s="340"/>
      <c r="V20" s="340"/>
    </row>
    <row r="21" spans="2:22" ht="15" customHeight="1" x14ac:dyDescent="0.15">
      <c r="B21" s="1274"/>
      <c r="C21" s="291"/>
      <c r="D21" s="268"/>
      <c r="E21" s="266"/>
      <c r="F21" s="283"/>
      <c r="G21" s="265"/>
      <c r="H21" s="272" t="s">
        <v>110</v>
      </c>
      <c r="I21" s="255"/>
      <c r="J21" s="282" t="s">
        <v>99</v>
      </c>
      <c r="K21" s="279"/>
      <c r="L21" s="268"/>
      <c r="M21" s="253"/>
      <c r="N21" s="340"/>
      <c r="O21" s="340"/>
      <c r="P21" s="340"/>
      <c r="Q21" s="340"/>
      <c r="R21" s="340"/>
      <c r="S21" s="340"/>
      <c r="T21" s="340"/>
      <c r="U21" s="340"/>
      <c r="V21" s="340"/>
    </row>
    <row r="22" spans="2:22" ht="15" customHeight="1" x14ac:dyDescent="0.15">
      <c r="B22" s="1274"/>
      <c r="C22" s="292"/>
      <c r="D22" s="271" t="s">
        <v>126</v>
      </c>
      <c r="E22" s="278"/>
      <c r="F22" s="286" t="s">
        <v>119</v>
      </c>
      <c r="G22" s="267"/>
      <c r="H22" s="273" t="s">
        <v>210</v>
      </c>
      <c r="I22" s="258"/>
      <c r="J22" s="257"/>
      <c r="K22" s="257"/>
      <c r="L22" s="271" t="s">
        <v>112</v>
      </c>
      <c r="M22" s="259"/>
      <c r="N22" s="340"/>
      <c r="O22" s="340"/>
      <c r="P22" s="340"/>
      <c r="Q22" s="340"/>
      <c r="R22" s="340"/>
      <c r="S22" s="340"/>
      <c r="T22" s="340"/>
      <c r="U22" s="340"/>
      <c r="V22" s="340"/>
    </row>
    <row r="23" spans="2:22" ht="15" customHeight="1" x14ac:dyDescent="0.15">
      <c r="B23" s="1274"/>
      <c r="C23" s="277"/>
      <c r="D23" s="270"/>
      <c r="E23" s="250"/>
      <c r="F23" s="285"/>
      <c r="G23" s="250"/>
      <c r="H23" s="272" t="s">
        <v>819</v>
      </c>
      <c r="I23" s="255"/>
      <c r="J23" s="282" t="s">
        <v>113</v>
      </c>
      <c r="K23" s="279"/>
      <c r="L23" s="268" t="s">
        <v>782</v>
      </c>
      <c r="M23" s="293"/>
      <c r="N23" s="340"/>
      <c r="O23" s="340"/>
      <c r="P23" s="340"/>
      <c r="Q23" s="340"/>
      <c r="R23" s="340"/>
      <c r="S23" s="340"/>
      <c r="T23" s="340"/>
      <c r="U23" s="340"/>
      <c r="V23" s="340"/>
    </row>
    <row r="24" spans="2:22" ht="15" customHeight="1" x14ac:dyDescent="0.15">
      <c r="B24" s="1274"/>
      <c r="C24" s="277"/>
      <c r="D24" s="270"/>
      <c r="E24" s="250"/>
      <c r="F24" s="285"/>
      <c r="G24" s="250"/>
      <c r="H24" s="272" t="s">
        <v>121</v>
      </c>
      <c r="I24" s="255"/>
      <c r="J24" s="281" t="s">
        <v>776</v>
      </c>
      <c r="K24" s="281"/>
      <c r="L24" s="270" t="s">
        <v>783</v>
      </c>
      <c r="M24" s="260"/>
      <c r="N24" s="340"/>
      <c r="O24" s="340"/>
      <c r="P24" s="340"/>
      <c r="Q24" s="340"/>
      <c r="R24" s="340"/>
      <c r="S24" s="340"/>
      <c r="T24" s="340"/>
      <c r="U24" s="340"/>
      <c r="V24" s="340"/>
    </row>
    <row r="25" spans="2:22" ht="15" customHeight="1" x14ac:dyDescent="0.15">
      <c r="B25" s="1274"/>
      <c r="C25" s="277"/>
      <c r="D25" s="295" t="s">
        <v>774</v>
      </c>
      <c r="E25" s="264"/>
      <c r="F25" s="285" t="s">
        <v>813</v>
      </c>
      <c r="G25" s="250"/>
      <c r="H25" s="270" t="s">
        <v>122</v>
      </c>
      <c r="I25" s="251"/>
      <c r="J25" s="294" t="s">
        <v>815</v>
      </c>
      <c r="K25" s="281"/>
      <c r="L25" s="270" t="s">
        <v>784</v>
      </c>
      <c r="M25" s="260"/>
      <c r="N25" s="340"/>
      <c r="O25" s="340"/>
      <c r="P25" s="340"/>
      <c r="Q25" s="340"/>
      <c r="R25" s="340"/>
      <c r="S25" s="340"/>
      <c r="T25" s="340"/>
      <c r="U25" s="340"/>
      <c r="V25" s="340"/>
    </row>
    <row r="26" spans="2:22" ht="15" customHeight="1" x14ac:dyDescent="0.15">
      <c r="B26" s="1274"/>
      <c r="C26" s="277"/>
      <c r="D26" s="270"/>
      <c r="E26" s="250"/>
      <c r="F26" s="285"/>
      <c r="G26" s="250"/>
      <c r="H26" s="270" t="s">
        <v>123</v>
      </c>
      <c r="I26" s="251"/>
      <c r="J26" s="294" t="s">
        <v>816</v>
      </c>
      <c r="K26" s="281"/>
      <c r="L26" s="270" t="s">
        <v>821</v>
      </c>
      <c r="M26" s="260"/>
      <c r="N26" s="340"/>
      <c r="O26" s="340"/>
      <c r="P26" s="340"/>
      <c r="Q26" s="340"/>
      <c r="R26" s="340"/>
      <c r="S26" s="340"/>
      <c r="T26" s="340"/>
      <c r="U26" s="340"/>
      <c r="V26" s="340"/>
    </row>
    <row r="27" spans="2:22" ht="15" customHeight="1" x14ac:dyDescent="0.15">
      <c r="B27" s="1274"/>
      <c r="C27" s="277"/>
      <c r="D27" s="270"/>
      <c r="E27" s="250"/>
      <c r="F27" s="285"/>
      <c r="G27" s="250"/>
      <c r="H27" s="274"/>
      <c r="I27" s="261"/>
      <c r="J27" s="294" t="s">
        <v>777</v>
      </c>
      <c r="K27" s="257"/>
      <c r="L27" s="271"/>
      <c r="M27" s="275"/>
      <c r="N27" s="340"/>
      <c r="O27" s="340"/>
      <c r="P27" s="340"/>
      <c r="Q27" s="340"/>
      <c r="R27" s="340"/>
      <c r="S27" s="340"/>
      <c r="T27" s="340"/>
      <c r="U27" s="340"/>
      <c r="V27" s="340"/>
    </row>
    <row r="28" spans="2:22" ht="15" customHeight="1" x14ac:dyDescent="0.15">
      <c r="B28" s="1275" t="s">
        <v>775</v>
      </c>
      <c r="C28" s="1276"/>
      <c r="D28" s="1276"/>
      <c r="E28" s="262"/>
      <c r="F28" s="284" t="s">
        <v>111</v>
      </c>
      <c r="G28" s="248"/>
      <c r="H28" s="269" t="s">
        <v>124</v>
      </c>
      <c r="I28" s="263"/>
      <c r="J28" s="244" t="s">
        <v>99</v>
      </c>
      <c r="K28" s="244"/>
      <c r="L28" s="269" t="s">
        <v>785</v>
      </c>
      <c r="M28" s="249"/>
      <c r="N28" s="340"/>
      <c r="O28" s="340"/>
      <c r="P28" s="340"/>
      <c r="Q28" s="340"/>
      <c r="R28" s="340"/>
      <c r="S28" s="340"/>
      <c r="T28" s="340"/>
      <c r="U28" s="340"/>
      <c r="V28" s="340"/>
    </row>
    <row r="29" spans="2:22" x14ac:dyDescent="0.15">
      <c r="B29" s="3"/>
      <c r="C29" s="3"/>
      <c r="D29" s="3"/>
      <c r="E29" s="3"/>
      <c r="F29" s="3"/>
      <c r="G29" s="3"/>
      <c r="H29" s="3"/>
      <c r="I29" s="3"/>
      <c r="J29" s="3"/>
      <c r="K29" s="3"/>
      <c r="L29" s="3"/>
      <c r="M29" s="3"/>
      <c r="N29" s="340"/>
      <c r="O29" s="340"/>
      <c r="P29" s="340"/>
      <c r="Q29" s="340"/>
      <c r="R29" s="340"/>
      <c r="S29" s="340"/>
      <c r="T29" s="340"/>
      <c r="U29" s="340"/>
      <c r="V29" s="340"/>
    </row>
    <row r="30" spans="2:22" x14ac:dyDescent="0.15">
      <c r="B30" s="3"/>
      <c r="C30" s="3"/>
      <c r="D30" s="3"/>
      <c r="E30" s="3"/>
      <c r="F30" s="3"/>
      <c r="G30" s="3"/>
      <c r="H30" s="3"/>
      <c r="I30" s="3"/>
      <c r="J30" s="3"/>
      <c r="K30" s="3"/>
      <c r="L30" s="3"/>
      <c r="M30" s="3"/>
      <c r="N30" s="340"/>
      <c r="O30" s="340"/>
      <c r="P30" s="340"/>
      <c r="Q30" s="340"/>
      <c r="R30" s="340"/>
      <c r="S30" s="340"/>
      <c r="T30" s="340"/>
      <c r="U30" s="340"/>
      <c r="V30" s="340"/>
    </row>
    <row r="31" spans="2:22" ht="17.25" x14ac:dyDescent="0.2">
      <c r="B31" s="242" t="s">
        <v>786</v>
      </c>
      <c r="C31" s="3"/>
      <c r="D31" s="3"/>
      <c r="E31" s="3"/>
      <c r="F31" s="3"/>
      <c r="G31" s="3"/>
      <c r="H31" s="3"/>
      <c r="I31" s="3"/>
      <c r="J31" s="3"/>
      <c r="K31" s="3"/>
      <c r="L31" s="3"/>
      <c r="M31" s="3"/>
      <c r="N31" s="340"/>
      <c r="O31" s="340"/>
      <c r="P31" s="340"/>
      <c r="Q31" s="340"/>
      <c r="R31" s="340"/>
      <c r="S31" s="340"/>
      <c r="T31" s="340"/>
      <c r="U31" s="340"/>
      <c r="V31" s="340"/>
    </row>
    <row r="32" spans="2:22" x14ac:dyDescent="0.15">
      <c r="B32" s="3"/>
      <c r="C32" s="3"/>
      <c r="D32" s="3"/>
      <c r="E32" s="3"/>
      <c r="F32" s="3"/>
      <c r="G32" s="3"/>
      <c r="H32" s="3"/>
      <c r="I32" s="3"/>
      <c r="J32" s="3"/>
      <c r="K32" s="3"/>
      <c r="L32" s="3"/>
      <c r="M32" s="3"/>
      <c r="N32" s="340"/>
      <c r="O32" s="340"/>
      <c r="P32" s="340"/>
      <c r="Q32" s="340"/>
      <c r="R32" s="340"/>
      <c r="S32" s="340"/>
      <c r="T32" s="340"/>
      <c r="U32" s="340"/>
      <c r="V32" s="340"/>
    </row>
    <row r="33" spans="2:22" x14ac:dyDescent="0.15">
      <c r="B33" s="11" t="s">
        <v>787</v>
      </c>
      <c r="C33" s="3"/>
      <c r="D33" s="3"/>
      <c r="E33" s="3"/>
      <c r="F33" s="3"/>
      <c r="G33" s="3"/>
      <c r="H33" s="243"/>
      <c r="I33" s="243"/>
      <c r="J33" s="243"/>
      <c r="K33" s="243"/>
      <c r="L33" s="3"/>
      <c r="M33" s="3"/>
      <c r="N33" s="340"/>
      <c r="O33" s="340"/>
      <c r="P33" s="340"/>
      <c r="Q33" s="340"/>
      <c r="R33" s="340"/>
      <c r="S33" s="340"/>
      <c r="T33" s="340"/>
      <c r="U33" s="340"/>
      <c r="V33" s="340"/>
    </row>
    <row r="34" spans="2:22" x14ac:dyDescent="0.15">
      <c r="B34" s="3" t="s">
        <v>788</v>
      </c>
      <c r="C34" s="3"/>
      <c r="D34" s="3"/>
      <c r="E34" s="3"/>
      <c r="F34" s="3"/>
      <c r="G34" s="3"/>
      <c r="H34" s="3"/>
      <c r="I34" s="3"/>
      <c r="J34" s="3" t="s">
        <v>790</v>
      </c>
      <c r="K34" s="3"/>
      <c r="L34" s="3"/>
      <c r="M34" s="3"/>
      <c r="N34" s="340"/>
      <c r="O34" s="340"/>
      <c r="P34" s="340"/>
      <c r="Q34" s="340"/>
      <c r="R34" s="340"/>
      <c r="S34" s="340"/>
      <c r="T34" s="340"/>
      <c r="U34" s="340"/>
      <c r="V34" s="340"/>
    </row>
    <row r="35" spans="2:22" x14ac:dyDescent="0.15">
      <c r="B35" s="3" t="s">
        <v>789</v>
      </c>
      <c r="C35" s="3"/>
      <c r="D35" s="3"/>
      <c r="E35" s="3"/>
      <c r="F35" s="3"/>
      <c r="G35" s="3"/>
      <c r="H35" s="3"/>
      <c r="I35" s="3"/>
      <c r="J35" s="3" t="s">
        <v>791</v>
      </c>
      <c r="K35" s="3"/>
      <c r="L35" s="3"/>
      <c r="M35" s="3"/>
      <c r="N35" s="340"/>
      <c r="O35" s="340"/>
      <c r="P35" s="340"/>
      <c r="Q35" s="340"/>
      <c r="R35" s="340"/>
      <c r="S35" s="340"/>
      <c r="T35" s="340"/>
      <c r="U35" s="340"/>
      <c r="V35" s="340"/>
    </row>
    <row r="36" spans="2:22" x14ac:dyDescent="0.15">
      <c r="B36" s="3" t="s">
        <v>792</v>
      </c>
      <c r="C36" s="3"/>
      <c r="D36" s="3"/>
      <c r="E36" s="3"/>
      <c r="F36" s="3"/>
      <c r="G36" s="3"/>
      <c r="H36" s="3"/>
      <c r="I36" s="3"/>
      <c r="J36" s="3" t="s">
        <v>793</v>
      </c>
      <c r="K36" s="3"/>
      <c r="L36" s="3"/>
      <c r="M36" s="3"/>
      <c r="N36" s="340"/>
      <c r="O36" s="340"/>
      <c r="P36" s="340"/>
      <c r="Q36" s="340"/>
      <c r="R36" s="340"/>
      <c r="S36" s="340"/>
      <c r="T36" s="340"/>
      <c r="U36" s="340"/>
      <c r="V36" s="340"/>
    </row>
    <row r="37" spans="2:22" x14ac:dyDescent="0.15">
      <c r="B37" s="3" t="s">
        <v>794</v>
      </c>
      <c r="C37" s="3"/>
      <c r="D37" s="3"/>
      <c r="E37" s="3"/>
      <c r="F37" s="3"/>
      <c r="G37" s="3"/>
      <c r="H37" s="3"/>
      <c r="I37" s="3"/>
      <c r="J37" s="3"/>
      <c r="K37" s="3"/>
      <c r="L37" s="3"/>
      <c r="M37" s="3"/>
      <c r="N37" s="340"/>
      <c r="O37" s="340"/>
      <c r="P37" s="340"/>
      <c r="Q37" s="340"/>
      <c r="R37" s="340"/>
      <c r="S37" s="340"/>
      <c r="T37" s="340"/>
      <c r="U37" s="340"/>
      <c r="V37" s="340"/>
    </row>
    <row r="38" spans="2:22" x14ac:dyDescent="0.15">
      <c r="B38" s="3"/>
      <c r="C38" s="3"/>
      <c r="D38" s="3"/>
      <c r="E38" s="3"/>
      <c r="F38" s="3"/>
      <c r="G38" s="3"/>
      <c r="H38" s="3"/>
      <c r="I38" s="3"/>
      <c r="J38" s="3"/>
      <c r="K38" s="3"/>
      <c r="L38" s="3"/>
      <c r="M38" s="3"/>
      <c r="N38" s="340"/>
      <c r="O38" s="340"/>
      <c r="P38" s="340"/>
      <c r="Q38" s="340"/>
      <c r="R38" s="340"/>
      <c r="S38" s="340"/>
      <c r="T38" s="340"/>
      <c r="U38" s="340"/>
      <c r="V38" s="340"/>
    </row>
    <row r="39" spans="2:22" x14ac:dyDescent="0.15">
      <c r="B39" s="11" t="s">
        <v>817</v>
      </c>
      <c r="C39" s="3"/>
      <c r="D39" s="3"/>
      <c r="E39" s="3"/>
      <c r="F39" s="3"/>
      <c r="G39" s="3"/>
      <c r="H39" s="3"/>
      <c r="I39" s="3"/>
      <c r="J39" s="3"/>
      <c r="K39" s="3"/>
      <c r="L39" s="3"/>
      <c r="M39" s="3"/>
      <c r="N39" s="340"/>
      <c r="O39" s="340"/>
      <c r="P39" s="340"/>
      <c r="Q39" s="340"/>
      <c r="R39" s="340"/>
      <c r="S39" s="340"/>
      <c r="T39" s="340"/>
      <c r="U39" s="340"/>
      <c r="V39" s="340"/>
    </row>
    <row r="40" spans="2:22" x14ac:dyDescent="0.15">
      <c r="B40" s="3" t="s">
        <v>795</v>
      </c>
      <c r="C40" s="3"/>
      <c r="D40" s="3"/>
      <c r="E40" s="3"/>
      <c r="F40" s="3"/>
      <c r="G40" s="3"/>
      <c r="H40" s="3"/>
      <c r="I40" s="3"/>
      <c r="J40" s="3"/>
      <c r="K40" s="3"/>
      <c r="L40" s="3"/>
      <c r="M40" s="3"/>
      <c r="N40" s="340"/>
      <c r="O40" s="340"/>
      <c r="P40" s="340"/>
      <c r="Q40" s="340"/>
      <c r="R40" s="340"/>
      <c r="S40" s="340"/>
      <c r="T40" s="340"/>
      <c r="U40" s="340"/>
      <c r="V40" s="340"/>
    </row>
    <row r="41" spans="2:22" x14ac:dyDescent="0.15">
      <c r="B41" s="3" t="s">
        <v>796</v>
      </c>
      <c r="C41" s="3"/>
      <c r="D41" s="3"/>
      <c r="E41" s="3"/>
      <c r="F41" s="3"/>
      <c r="G41" s="3"/>
      <c r="H41" s="3"/>
      <c r="I41" s="3"/>
      <c r="J41" s="3"/>
      <c r="K41" s="3"/>
      <c r="L41" s="3"/>
      <c r="M41" s="3"/>
      <c r="N41" s="340"/>
      <c r="O41" s="340"/>
      <c r="P41" s="340"/>
      <c r="Q41" s="340"/>
      <c r="R41" s="340"/>
      <c r="S41" s="340"/>
      <c r="T41" s="340"/>
      <c r="U41" s="340"/>
      <c r="V41" s="340"/>
    </row>
    <row r="42" spans="2:22" x14ac:dyDescent="0.15">
      <c r="B42" s="3" t="s">
        <v>797</v>
      </c>
      <c r="C42" s="3"/>
      <c r="D42" s="3"/>
      <c r="E42" s="3"/>
      <c r="F42" s="3"/>
      <c r="G42" s="3"/>
      <c r="H42" s="3"/>
      <c r="I42" s="3"/>
      <c r="J42" s="3"/>
      <c r="K42" s="3"/>
      <c r="L42" s="3"/>
      <c r="M42" s="3"/>
      <c r="N42" s="340"/>
      <c r="O42" s="340"/>
      <c r="P42" s="340"/>
      <c r="Q42" s="340"/>
      <c r="R42" s="340"/>
      <c r="S42" s="340"/>
      <c r="T42" s="340"/>
      <c r="U42" s="340"/>
      <c r="V42" s="340"/>
    </row>
    <row r="43" spans="2:22" x14ac:dyDescent="0.15">
      <c r="B43" s="3" t="s">
        <v>798</v>
      </c>
      <c r="C43" s="3"/>
      <c r="D43" s="3"/>
      <c r="E43" s="3"/>
      <c r="F43" s="3"/>
      <c r="G43" s="3"/>
      <c r="H43" s="3"/>
      <c r="I43" s="3"/>
      <c r="J43" s="3"/>
      <c r="K43" s="3"/>
      <c r="L43" s="3"/>
      <c r="M43" s="3"/>
      <c r="N43" s="340"/>
      <c r="O43" s="340"/>
      <c r="P43" s="340"/>
      <c r="Q43" s="340"/>
      <c r="R43" s="340"/>
      <c r="S43" s="340"/>
      <c r="T43" s="340"/>
      <c r="U43" s="340"/>
      <c r="V43" s="340"/>
    </row>
    <row r="44" spans="2:22" x14ac:dyDescent="0.15">
      <c r="B44" s="3" t="s">
        <v>818</v>
      </c>
      <c r="C44" s="3"/>
      <c r="D44" s="3"/>
      <c r="E44" s="3"/>
      <c r="F44" s="3"/>
      <c r="G44" s="3"/>
      <c r="H44" s="3"/>
      <c r="I44" s="3"/>
      <c r="J44" s="3"/>
      <c r="K44" s="3"/>
      <c r="L44" s="3"/>
      <c r="M44" s="3"/>
      <c r="N44" s="340"/>
      <c r="O44" s="340"/>
      <c r="P44" s="340"/>
      <c r="Q44" s="340"/>
      <c r="R44" s="340"/>
      <c r="S44" s="340"/>
      <c r="T44" s="340"/>
      <c r="U44" s="340"/>
      <c r="V44" s="340"/>
    </row>
    <row r="45" spans="2:22" x14ac:dyDescent="0.15">
      <c r="B45" s="3" t="s">
        <v>211</v>
      </c>
      <c r="C45" s="3"/>
      <c r="D45" s="3"/>
      <c r="E45" s="3"/>
      <c r="F45" s="3"/>
      <c r="G45" s="3"/>
      <c r="H45" s="3"/>
      <c r="I45" s="3"/>
      <c r="J45" s="3"/>
      <c r="K45" s="3"/>
      <c r="L45" s="3"/>
      <c r="M45" s="3"/>
      <c r="N45" s="340"/>
      <c r="O45" s="340"/>
      <c r="P45" s="340"/>
      <c r="Q45" s="340"/>
      <c r="R45" s="340"/>
      <c r="S45" s="340"/>
      <c r="T45" s="340"/>
      <c r="U45" s="340"/>
      <c r="V45" s="340"/>
    </row>
    <row r="46" spans="2:22" x14ac:dyDescent="0.15">
      <c r="B46" s="3" t="s">
        <v>799</v>
      </c>
      <c r="C46" s="3"/>
      <c r="D46" s="3"/>
      <c r="E46" s="3"/>
      <c r="F46" s="3"/>
      <c r="G46" s="3"/>
      <c r="H46" s="3"/>
      <c r="I46" s="3"/>
      <c r="J46" s="3"/>
      <c r="K46" s="3"/>
      <c r="L46" s="3"/>
      <c r="M46" s="3"/>
      <c r="N46" s="340"/>
      <c r="O46" s="340"/>
      <c r="P46" s="340"/>
      <c r="Q46" s="340"/>
      <c r="R46" s="340"/>
      <c r="S46" s="340"/>
      <c r="T46" s="340"/>
      <c r="U46" s="340"/>
      <c r="V46" s="340"/>
    </row>
    <row r="47" spans="2:22" x14ac:dyDescent="0.15">
      <c r="B47" s="3" t="s">
        <v>822</v>
      </c>
      <c r="C47" s="3"/>
      <c r="D47" s="3"/>
      <c r="E47" s="3"/>
      <c r="F47" s="3"/>
      <c r="G47" s="3"/>
      <c r="H47" s="3"/>
      <c r="I47" s="3"/>
      <c r="J47" s="3"/>
      <c r="K47" s="3"/>
      <c r="L47" s="3"/>
      <c r="M47" s="3"/>
      <c r="N47" s="340"/>
      <c r="O47" s="340"/>
      <c r="P47" s="340"/>
      <c r="Q47" s="340"/>
      <c r="R47" s="340"/>
      <c r="S47" s="340"/>
      <c r="T47" s="340"/>
      <c r="U47" s="340"/>
      <c r="V47" s="340"/>
    </row>
    <row r="48" spans="2:22" x14ac:dyDescent="0.15">
      <c r="B48" s="3" t="s">
        <v>811</v>
      </c>
      <c r="C48" s="3"/>
      <c r="D48" s="3"/>
      <c r="E48" s="3"/>
      <c r="F48" s="3"/>
      <c r="G48" s="3"/>
      <c r="H48" s="3"/>
      <c r="I48" s="3"/>
      <c r="J48" s="3"/>
      <c r="K48" s="3"/>
      <c r="L48" s="3"/>
      <c r="M48" s="3"/>
      <c r="N48" s="340"/>
      <c r="O48" s="340"/>
      <c r="P48" s="340"/>
      <c r="Q48" s="340"/>
      <c r="R48" s="340"/>
      <c r="S48" s="340"/>
      <c r="T48" s="340"/>
      <c r="U48" s="340"/>
      <c r="V48" s="340"/>
    </row>
    <row r="49" spans="2:22" x14ac:dyDescent="0.15">
      <c r="B49" s="3" t="s">
        <v>809</v>
      </c>
      <c r="C49" s="3"/>
      <c r="D49" s="3"/>
      <c r="E49" s="3"/>
      <c r="F49" s="3"/>
      <c r="G49" s="3"/>
      <c r="H49" s="3"/>
      <c r="I49" s="3"/>
      <c r="J49" s="3"/>
      <c r="K49" s="3"/>
      <c r="L49" s="3"/>
      <c r="M49" s="3"/>
      <c r="N49" s="340"/>
      <c r="O49" s="340"/>
      <c r="P49" s="340"/>
      <c r="Q49" s="340"/>
      <c r="R49" s="340"/>
      <c r="S49" s="340"/>
      <c r="T49" s="340"/>
      <c r="U49" s="340"/>
      <c r="V49" s="340"/>
    </row>
    <row r="50" spans="2:22" x14ac:dyDescent="0.15">
      <c r="B50" s="3" t="s">
        <v>812</v>
      </c>
      <c r="C50" s="3"/>
      <c r="D50" s="3"/>
      <c r="E50" s="3"/>
      <c r="F50" s="3"/>
      <c r="G50" s="3"/>
      <c r="H50" s="3"/>
      <c r="I50" s="3"/>
      <c r="J50" s="3"/>
      <c r="K50" s="3"/>
      <c r="L50" s="3"/>
      <c r="M50" s="3"/>
      <c r="N50" s="340"/>
      <c r="O50" s="340"/>
      <c r="P50" s="340"/>
      <c r="Q50" s="340"/>
      <c r="R50" s="340"/>
      <c r="S50" s="340"/>
      <c r="T50" s="340"/>
      <c r="U50" s="340"/>
      <c r="V50" s="340"/>
    </row>
    <row r="51" spans="2:22" x14ac:dyDescent="0.15">
      <c r="B51" s="3" t="s">
        <v>810</v>
      </c>
      <c r="C51" s="3"/>
      <c r="D51" s="3"/>
      <c r="E51" s="3"/>
      <c r="F51" s="3"/>
      <c r="G51" s="3"/>
      <c r="H51" s="3"/>
      <c r="I51" s="3"/>
      <c r="J51" s="3"/>
      <c r="K51" s="3"/>
      <c r="L51" s="3"/>
      <c r="M51" s="3"/>
      <c r="N51" s="340"/>
      <c r="O51" s="340"/>
      <c r="P51" s="340"/>
      <c r="Q51" s="340"/>
      <c r="R51" s="340"/>
      <c r="S51" s="340"/>
      <c r="T51" s="340"/>
      <c r="U51" s="340"/>
      <c r="V51" s="340"/>
    </row>
    <row r="52" spans="2:22" x14ac:dyDescent="0.15">
      <c r="B52" s="3" t="s">
        <v>823</v>
      </c>
      <c r="C52" s="3"/>
      <c r="D52" s="3"/>
      <c r="E52" s="3"/>
      <c r="F52" s="3"/>
      <c r="G52" s="3"/>
      <c r="H52" s="3"/>
      <c r="I52" s="3"/>
      <c r="J52" s="3"/>
      <c r="K52" s="3"/>
      <c r="L52" s="3"/>
      <c r="M52" s="3"/>
      <c r="N52" s="340"/>
      <c r="O52" s="340"/>
      <c r="P52" s="340"/>
      <c r="Q52" s="340"/>
      <c r="R52" s="340"/>
      <c r="S52" s="340"/>
      <c r="T52" s="340"/>
      <c r="U52" s="340"/>
      <c r="V52" s="340"/>
    </row>
    <row r="53" spans="2:22" x14ac:dyDescent="0.15">
      <c r="B53" s="3"/>
      <c r="C53" s="3"/>
      <c r="D53" s="3"/>
      <c r="E53" s="3"/>
      <c r="F53" s="3"/>
      <c r="G53" s="3"/>
      <c r="H53" s="3"/>
      <c r="I53" s="3"/>
      <c r="J53" s="3"/>
      <c r="K53" s="3"/>
      <c r="L53" s="3"/>
      <c r="M53" s="3"/>
      <c r="N53" s="340"/>
      <c r="O53" s="340"/>
      <c r="P53" s="340"/>
      <c r="Q53" s="340"/>
      <c r="R53" s="340"/>
      <c r="S53" s="340"/>
      <c r="T53" s="340"/>
      <c r="U53" s="340"/>
      <c r="V53" s="340"/>
    </row>
    <row r="54" spans="2:22" x14ac:dyDescent="0.15">
      <c r="B54" s="3"/>
      <c r="C54" s="3"/>
      <c r="D54" s="3"/>
      <c r="E54" s="3"/>
      <c r="F54" s="3"/>
      <c r="G54" s="3"/>
      <c r="H54" s="3"/>
      <c r="I54" s="3"/>
      <c r="J54" s="3"/>
      <c r="K54" s="3"/>
      <c r="L54" s="3"/>
      <c r="M54" s="3"/>
      <c r="N54" s="340"/>
      <c r="O54" s="340"/>
      <c r="P54" s="340"/>
      <c r="Q54" s="340"/>
      <c r="R54" s="340"/>
      <c r="S54" s="340"/>
      <c r="T54" s="340"/>
      <c r="U54" s="340"/>
      <c r="V54" s="340"/>
    </row>
  </sheetData>
  <mergeCells count="7">
    <mergeCell ref="O4:Q5"/>
    <mergeCell ref="B20:B27"/>
    <mergeCell ref="B28:D28"/>
    <mergeCell ref="F3:J4"/>
    <mergeCell ref="B15:D15"/>
    <mergeCell ref="B16:D16"/>
    <mergeCell ref="B17:B19"/>
  </mergeCells>
  <phoneticPr fontId="6"/>
  <pageMargins left="0.78740157480314965" right="0.43307086614173229" top="0.78740157480314965" bottom="0.6692913385826772" header="0.43307086614173229" footer="0.51181102362204722"/>
  <pageSetup paperSize="9" orientation="portrait" horizontalDpi="4294967292" r:id="rId1"/>
  <headerFooter alignWithMargins="0">
    <oddHeader xml:space="preserve">&amp;L　
</oddHeader>
    <oddFooter>&amp;C-12-</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53"/>
  <sheetViews>
    <sheetView view="pageBreakPreview" zoomScale="85" zoomScaleNormal="100" zoomScaleSheetLayoutView="85" workbookViewId="0">
      <selection activeCell="C4" sqref="C4:S4"/>
    </sheetView>
  </sheetViews>
  <sheetFormatPr defaultRowHeight="13.5" x14ac:dyDescent="0.15"/>
  <cols>
    <col min="1" max="1" width="4.375" style="3" customWidth="1"/>
    <col min="2" max="3" width="5.625" style="3" customWidth="1"/>
    <col min="4" max="4" width="4.375" style="3" customWidth="1"/>
    <col min="5" max="11" width="5.625" style="3" customWidth="1"/>
    <col min="12" max="28" width="2.125" style="3" customWidth="1"/>
    <col min="29" max="29" width="21.5" style="3" customWidth="1"/>
    <col min="30" max="45" width="2.125" style="3" customWidth="1"/>
    <col min="46" max="16384" width="9" style="3"/>
  </cols>
  <sheetData>
    <row r="1" spans="1:32" x14ac:dyDescent="0.15">
      <c r="A1" s="124"/>
      <c r="B1" s="124"/>
      <c r="C1" s="124"/>
      <c r="D1" s="124"/>
      <c r="E1" s="124"/>
      <c r="F1" s="124"/>
      <c r="G1" s="124"/>
      <c r="H1" s="124"/>
      <c r="I1" s="124"/>
      <c r="J1" s="124"/>
      <c r="K1" s="1320" t="s">
        <v>202</v>
      </c>
      <c r="L1" s="1321"/>
      <c r="M1" s="158"/>
      <c r="N1" s="134"/>
      <c r="O1" s="134"/>
      <c r="P1" s="134"/>
      <c r="Q1" s="134"/>
      <c r="R1" s="134"/>
      <c r="S1" s="134"/>
      <c r="T1" s="134"/>
      <c r="U1" s="134"/>
      <c r="V1" s="134"/>
      <c r="W1" s="135"/>
      <c r="X1" s="124"/>
      <c r="Y1" s="124"/>
      <c r="Z1" s="124"/>
      <c r="AA1" s="124"/>
    </row>
    <row r="2" spans="1:32" x14ac:dyDescent="0.15">
      <c r="A2" s="124"/>
      <c r="B2" s="124"/>
      <c r="C2" s="124"/>
      <c r="D2" s="124"/>
      <c r="E2" s="124"/>
      <c r="F2" s="124"/>
      <c r="G2" s="124"/>
      <c r="H2" s="124"/>
      <c r="I2" s="124"/>
      <c r="J2" s="124"/>
      <c r="K2" s="1318" t="s">
        <v>128</v>
      </c>
      <c r="L2" s="1319"/>
      <c r="M2" s="159"/>
      <c r="N2" s="126"/>
      <c r="O2" s="126"/>
      <c r="P2" s="126"/>
      <c r="Q2" s="126"/>
      <c r="R2" s="126"/>
      <c r="S2" s="126"/>
      <c r="T2" s="126"/>
      <c r="U2" s="126"/>
      <c r="V2" s="126"/>
      <c r="W2" s="136"/>
      <c r="X2" s="124"/>
      <c r="Y2" s="124"/>
      <c r="Z2" s="124"/>
      <c r="AA2" s="124"/>
    </row>
    <row r="3" spans="1:32" x14ac:dyDescent="0.15">
      <c r="A3" s="124"/>
      <c r="B3" s="124"/>
      <c r="C3" s="124"/>
      <c r="D3" s="124"/>
      <c r="E3" s="124"/>
      <c r="F3" s="124"/>
      <c r="G3" s="124"/>
      <c r="H3" s="124"/>
      <c r="I3" s="124"/>
      <c r="J3" s="124"/>
      <c r="K3" s="160"/>
      <c r="L3" s="160"/>
      <c r="M3" s="127"/>
      <c r="N3" s="127"/>
      <c r="O3" s="127"/>
      <c r="P3" s="127"/>
      <c r="Q3" s="127"/>
      <c r="R3" s="127"/>
      <c r="S3" s="127"/>
      <c r="T3" s="127"/>
      <c r="U3" s="127"/>
      <c r="V3" s="127"/>
      <c r="W3" s="127"/>
      <c r="X3" s="124"/>
      <c r="Y3" s="124"/>
      <c r="Z3" s="124"/>
      <c r="AA3" s="124"/>
    </row>
    <row r="4" spans="1:32" ht="31.5" customHeight="1" x14ac:dyDescent="0.2">
      <c r="A4" s="124"/>
      <c r="B4" s="220"/>
      <c r="C4" s="1322" t="s">
        <v>424</v>
      </c>
      <c r="D4" s="1322"/>
      <c r="E4" s="1322"/>
      <c r="F4" s="1322"/>
      <c r="G4" s="1322"/>
      <c r="H4" s="1322"/>
      <c r="I4" s="1322"/>
      <c r="J4" s="1322"/>
      <c r="K4" s="1322"/>
      <c r="L4" s="1322"/>
      <c r="M4" s="1322"/>
      <c r="N4" s="1322"/>
      <c r="O4" s="1322"/>
      <c r="P4" s="1322"/>
      <c r="Q4" s="1322"/>
      <c r="R4" s="1322"/>
      <c r="S4" s="1322"/>
      <c r="T4" s="124"/>
      <c r="U4" s="124"/>
      <c r="V4" s="124"/>
      <c r="W4" s="124"/>
      <c r="X4" s="124"/>
      <c r="Y4" s="124"/>
      <c r="Z4" s="124"/>
      <c r="AA4" s="124"/>
      <c r="AC4" s="575"/>
    </row>
    <row r="5" spans="1:32" ht="12.75" customHeight="1" x14ac:dyDescent="0.2">
      <c r="A5" s="124"/>
      <c r="B5" s="220"/>
      <c r="C5" s="220"/>
      <c r="D5" s="220"/>
      <c r="E5" s="220"/>
      <c r="F5" s="220"/>
      <c r="G5" s="220"/>
      <c r="H5" s="220"/>
      <c r="I5" s="220"/>
      <c r="J5" s="220"/>
      <c r="K5" s="220"/>
      <c r="L5" s="220"/>
      <c r="M5" s="220"/>
      <c r="N5" s="124"/>
      <c r="O5" s="124"/>
      <c r="P5" s="124"/>
      <c r="Q5" s="124"/>
      <c r="R5" s="124"/>
      <c r="S5" s="124"/>
      <c r="T5" s="124"/>
      <c r="U5" s="124"/>
      <c r="V5" s="124"/>
      <c r="W5" s="124"/>
      <c r="X5" s="124"/>
      <c r="Y5" s="124"/>
      <c r="Z5" s="124"/>
      <c r="AA5" s="124"/>
    </row>
    <row r="6" spans="1:32" ht="17.25" customHeight="1" x14ac:dyDescent="0.15">
      <c r="A6" s="124"/>
      <c r="B6" s="124"/>
      <c r="C6" s="124"/>
      <c r="D6" s="124"/>
      <c r="E6" s="124"/>
      <c r="F6" s="124"/>
      <c r="G6" s="124"/>
      <c r="H6" s="124"/>
      <c r="I6" s="124"/>
      <c r="J6" s="124"/>
      <c r="K6" s="124"/>
      <c r="L6" s="565"/>
      <c r="M6" s="1194" t="s">
        <v>1249</v>
      </c>
      <c r="N6" s="1194"/>
      <c r="O6" s="1194"/>
      <c r="P6" s="415"/>
      <c r="Q6" s="416" t="s">
        <v>289</v>
      </c>
      <c r="R6" s="415"/>
      <c r="S6" s="416" t="s">
        <v>290</v>
      </c>
      <c r="T6" s="415"/>
      <c r="U6" s="416" t="s">
        <v>1026</v>
      </c>
      <c r="V6" s="132"/>
      <c r="W6" s="132"/>
      <c r="X6" s="124"/>
      <c r="Y6" s="124"/>
      <c r="Z6" s="124"/>
      <c r="AA6" s="124"/>
    </row>
    <row r="7" spans="1:32" x14ac:dyDescent="0.15">
      <c r="A7" s="12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row>
    <row r="8" spans="1:32" ht="20.100000000000001" customHeight="1" x14ac:dyDescent="0.15">
      <c r="A8" s="1297" t="s">
        <v>1260</v>
      </c>
      <c r="B8" s="1297"/>
      <c r="C8" s="1297"/>
      <c r="D8" s="1297"/>
      <c r="E8" s="1297"/>
      <c r="F8" s="1297"/>
      <c r="G8" s="1297"/>
      <c r="H8" s="1297"/>
      <c r="I8" s="124"/>
      <c r="J8" s="124"/>
      <c r="K8" s="124"/>
      <c r="L8" s="124"/>
      <c r="M8" s="124"/>
      <c r="N8" s="124"/>
      <c r="O8" s="124"/>
      <c r="P8" s="124"/>
      <c r="Q8" s="124"/>
      <c r="R8" s="124"/>
      <c r="S8" s="124"/>
      <c r="T8" s="124"/>
      <c r="U8" s="124"/>
      <c r="V8" s="124"/>
      <c r="W8" s="124"/>
      <c r="X8" s="124"/>
      <c r="Y8" s="124"/>
      <c r="Z8" s="124"/>
      <c r="AA8" s="124"/>
    </row>
    <row r="9" spans="1:32" x14ac:dyDescent="0.15">
      <c r="A9" s="40"/>
      <c r="B9" s="40"/>
      <c r="C9" s="40"/>
      <c r="D9" s="40"/>
      <c r="E9" s="40"/>
      <c r="F9" s="124"/>
      <c r="G9" s="124"/>
      <c r="H9" s="124"/>
      <c r="I9" s="124"/>
      <c r="J9" s="124"/>
      <c r="K9" s="124"/>
      <c r="L9" s="124"/>
      <c r="M9" s="124"/>
      <c r="N9" s="124"/>
      <c r="O9" s="124"/>
      <c r="P9" s="124"/>
      <c r="Q9" s="124"/>
      <c r="R9" s="124"/>
      <c r="S9" s="124"/>
      <c r="T9" s="124"/>
      <c r="U9" s="124"/>
      <c r="V9" s="124"/>
      <c r="W9" s="124"/>
      <c r="X9" s="124"/>
      <c r="Y9" s="124"/>
      <c r="Z9" s="124"/>
      <c r="AA9" s="124"/>
    </row>
    <row r="10" spans="1:32" ht="20.100000000000001" customHeight="1" x14ac:dyDescent="0.15">
      <c r="A10" s="1231"/>
      <c r="B10" s="1231"/>
      <c r="C10" s="1231"/>
      <c r="D10" s="1231"/>
      <c r="E10" s="1231"/>
      <c r="F10" s="1231"/>
      <c r="G10" s="1231"/>
      <c r="H10" s="221" t="s">
        <v>153</v>
      </c>
      <c r="I10" s="221"/>
      <c r="J10" s="124"/>
      <c r="K10" s="124"/>
      <c r="L10" s="124"/>
      <c r="M10" s="124"/>
      <c r="N10" s="124"/>
      <c r="O10" s="124"/>
      <c r="P10" s="124"/>
      <c r="Q10" s="124"/>
      <c r="R10" s="124"/>
      <c r="S10" s="124"/>
      <c r="T10" s="124"/>
      <c r="U10" s="124"/>
      <c r="V10" s="124"/>
      <c r="W10" s="124"/>
      <c r="X10" s="124"/>
      <c r="Y10" s="124"/>
      <c r="Z10" s="124"/>
      <c r="AA10" s="124"/>
    </row>
    <row r="11" spans="1:32" x14ac:dyDescent="0.15">
      <c r="A11" s="124"/>
      <c r="B11" s="124"/>
      <c r="C11" s="124"/>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row>
    <row r="12" spans="1:32" ht="20.100000000000001" customHeight="1" x14ac:dyDescent="0.15">
      <c r="A12" s="127"/>
      <c r="B12" s="127"/>
      <c r="C12" s="127"/>
      <c r="D12" s="127"/>
      <c r="E12" s="124"/>
      <c r="F12" s="124"/>
      <c r="G12" s="124"/>
      <c r="H12" s="124"/>
      <c r="I12" s="1323" t="s">
        <v>171</v>
      </c>
      <c r="J12" s="1323"/>
      <c r="K12" s="1222"/>
      <c r="L12" s="1222"/>
      <c r="M12" s="1222"/>
      <c r="N12" s="1222"/>
      <c r="O12" s="1222"/>
      <c r="P12" s="1222"/>
      <c r="Q12" s="1222"/>
      <c r="R12" s="1222"/>
      <c r="S12" s="1222"/>
      <c r="T12" s="1222"/>
      <c r="U12" s="1222"/>
      <c r="V12" s="1222"/>
      <c r="W12" s="1222"/>
      <c r="X12" s="1222"/>
      <c r="Y12" s="1222"/>
      <c r="Z12" s="124"/>
      <c r="AA12" s="124"/>
    </row>
    <row r="13" spans="1:32" x14ac:dyDescent="0.15">
      <c r="A13" s="124"/>
      <c r="B13" s="124"/>
      <c r="C13" s="124"/>
      <c r="D13" s="124"/>
      <c r="E13" s="124"/>
      <c r="F13" s="124"/>
      <c r="G13" s="124"/>
      <c r="H13" s="124"/>
      <c r="I13" s="124"/>
      <c r="J13" s="124"/>
      <c r="K13" s="40"/>
      <c r="L13" s="40"/>
      <c r="M13" s="40"/>
      <c r="N13" s="40"/>
      <c r="O13" s="40"/>
      <c r="P13" s="40"/>
      <c r="Q13" s="40"/>
      <c r="R13" s="40"/>
      <c r="S13" s="40"/>
      <c r="T13" s="40"/>
      <c r="U13" s="40"/>
      <c r="V13" s="40"/>
      <c r="W13" s="40"/>
      <c r="X13" s="124"/>
      <c r="Y13" s="124"/>
      <c r="Z13" s="124"/>
      <c r="AA13" s="124"/>
    </row>
    <row r="14" spans="1:32" ht="20.100000000000001" customHeight="1" x14ac:dyDescent="0.15">
      <c r="A14" s="124"/>
      <c r="B14" s="124"/>
      <c r="C14" s="124"/>
      <c r="D14" s="124"/>
      <c r="E14" s="124"/>
      <c r="F14" s="124"/>
      <c r="G14" s="124"/>
      <c r="H14" s="124"/>
      <c r="I14" s="1324" t="s">
        <v>576</v>
      </c>
      <c r="J14" s="1324"/>
      <c r="K14" s="1204"/>
      <c r="L14" s="1204"/>
      <c r="M14" s="1204"/>
      <c r="N14" s="1204"/>
      <c r="O14" s="1204"/>
      <c r="P14" s="1204"/>
      <c r="Q14" s="1204"/>
      <c r="R14" s="1204"/>
      <c r="S14" s="1204"/>
      <c r="T14" s="1204"/>
      <c r="U14" s="1204"/>
      <c r="V14" s="1204"/>
      <c r="W14" s="1204"/>
      <c r="X14" s="1336" t="s">
        <v>154</v>
      </c>
      <c r="Y14" s="1336"/>
      <c r="Z14" s="124"/>
      <c r="AA14" s="124"/>
      <c r="AE14" s="218"/>
      <c r="AF14" s="218"/>
    </row>
    <row r="15" spans="1:32" x14ac:dyDescent="0.15">
      <c r="A15" s="124"/>
      <c r="B15" s="124"/>
      <c r="C15" s="124"/>
      <c r="D15" s="124"/>
      <c r="E15" s="124"/>
      <c r="F15" s="124"/>
      <c r="G15" s="124"/>
      <c r="H15" s="124"/>
      <c r="I15" s="124"/>
      <c r="J15" s="124"/>
      <c r="K15" s="124"/>
      <c r="L15" s="124"/>
      <c r="M15" s="124"/>
      <c r="N15" s="124"/>
      <c r="O15" s="124"/>
      <c r="P15" s="124"/>
      <c r="Q15" s="124"/>
      <c r="R15" s="124"/>
      <c r="S15" s="124"/>
      <c r="T15" s="124"/>
      <c r="U15" s="124"/>
      <c r="V15" s="124"/>
      <c r="W15" s="124"/>
      <c r="X15" s="124"/>
      <c r="Y15" s="124"/>
      <c r="Z15" s="124"/>
      <c r="AA15" s="124"/>
      <c r="AE15" s="218"/>
      <c r="AF15" s="218"/>
    </row>
    <row r="16" spans="1:32" ht="20.25" customHeight="1" x14ac:dyDescent="0.15">
      <c r="A16" s="124"/>
      <c r="B16" s="179" t="s">
        <v>206</v>
      </c>
      <c r="C16" s="124"/>
      <c r="D16" s="124"/>
      <c r="E16" s="124"/>
      <c r="F16" s="124"/>
      <c r="G16" s="124"/>
      <c r="H16" s="124"/>
      <c r="I16" s="124"/>
      <c r="J16" s="124"/>
      <c r="K16" s="124"/>
      <c r="L16" s="124"/>
      <c r="M16" s="124"/>
      <c r="N16" s="124"/>
      <c r="O16" s="124"/>
      <c r="P16" s="124"/>
      <c r="Q16" s="124"/>
      <c r="R16" s="124"/>
      <c r="S16" s="124"/>
      <c r="T16" s="124"/>
      <c r="U16" s="124"/>
      <c r="V16" s="124"/>
      <c r="W16" s="124"/>
      <c r="X16" s="124"/>
      <c r="Y16" s="124"/>
      <c r="Z16" s="124"/>
      <c r="AA16" s="124"/>
      <c r="AE16" s="219"/>
      <c r="AF16" s="219"/>
    </row>
    <row r="17" spans="1:32" ht="24" customHeight="1" x14ac:dyDescent="0.15">
      <c r="A17" s="1337" t="s">
        <v>1293</v>
      </c>
      <c r="B17" s="1337"/>
      <c r="C17" s="1337"/>
      <c r="D17" s="1337"/>
      <c r="E17" s="1337"/>
      <c r="F17" s="1337"/>
      <c r="G17" s="124"/>
      <c r="H17" s="124"/>
      <c r="I17" s="124"/>
      <c r="J17" s="124"/>
      <c r="K17" s="124"/>
      <c r="L17" s="124"/>
      <c r="M17" s="124"/>
      <c r="N17" s="124"/>
      <c r="O17" s="124"/>
      <c r="P17" s="124"/>
      <c r="Q17" s="124"/>
      <c r="R17" s="124"/>
      <c r="S17" s="124"/>
      <c r="T17" s="124"/>
      <c r="U17" s="124"/>
      <c r="V17" s="124"/>
      <c r="W17" s="124"/>
      <c r="X17" s="124"/>
      <c r="Y17" s="124"/>
      <c r="Z17" s="124"/>
      <c r="AA17" s="124"/>
      <c r="AE17" s="219"/>
      <c r="AF17" s="219"/>
    </row>
    <row r="18" spans="1:32" x14ac:dyDescent="0.15">
      <c r="A18" s="124"/>
      <c r="B18" s="124"/>
      <c r="C18" s="124"/>
      <c r="D18" s="124"/>
      <c r="E18" s="124"/>
      <c r="F18" s="124"/>
      <c r="G18" s="124"/>
      <c r="H18" s="124"/>
      <c r="I18" s="124"/>
      <c r="J18" s="124"/>
      <c r="K18" s="124"/>
      <c r="L18" s="129"/>
      <c r="M18" s="124"/>
      <c r="N18" s="124"/>
      <c r="O18" s="124"/>
      <c r="P18" s="124"/>
      <c r="Q18" s="124"/>
      <c r="R18" s="124"/>
      <c r="S18" s="124"/>
      <c r="T18" s="124"/>
      <c r="U18" s="124"/>
      <c r="V18" s="124"/>
      <c r="W18" s="124"/>
      <c r="X18" s="124"/>
      <c r="Y18" s="124"/>
      <c r="Z18" s="124"/>
      <c r="AA18" s="124"/>
      <c r="AE18" s="219"/>
      <c r="AF18" s="219"/>
    </row>
    <row r="19" spans="1:32" x14ac:dyDescent="0.15">
      <c r="A19" s="1300" t="s">
        <v>84</v>
      </c>
      <c r="B19" s="1311"/>
      <c r="C19" s="1311"/>
      <c r="D19" s="1312"/>
      <c r="E19" s="1300" t="s">
        <v>83</v>
      </c>
      <c r="F19" s="1301"/>
      <c r="G19" s="1301"/>
      <c r="H19" s="1302"/>
      <c r="I19" s="1316" t="s">
        <v>231</v>
      </c>
      <c r="J19" s="1316" t="s">
        <v>425</v>
      </c>
      <c r="K19" s="1316"/>
      <c r="L19" s="1300" t="s">
        <v>232</v>
      </c>
      <c r="M19" s="1311"/>
      <c r="N19" s="1311"/>
      <c r="O19" s="1311"/>
      <c r="P19" s="1311"/>
      <c r="Q19" s="1311"/>
      <c r="R19" s="1311"/>
      <c r="S19" s="1311"/>
      <c r="T19" s="1311"/>
      <c r="U19" s="1311"/>
      <c r="V19" s="1311"/>
      <c r="W19" s="1311"/>
      <c r="X19" s="1312"/>
      <c r="Y19" s="1333" t="s">
        <v>90</v>
      </c>
      <c r="Z19" s="1334"/>
      <c r="AA19" s="1335"/>
      <c r="AE19" s="219"/>
      <c r="AF19" s="219"/>
    </row>
    <row r="20" spans="1:32" ht="14.25" x14ac:dyDescent="0.15">
      <c r="A20" s="1313"/>
      <c r="B20" s="1314"/>
      <c r="C20" s="1314"/>
      <c r="D20" s="1315"/>
      <c r="E20" s="1303"/>
      <c r="F20" s="1304"/>
      <c r="G20" s="1304"/>
      <c r="H20" s="1305"/>
      <c r="I20" s="1317"/>
      <c r="J20" s="1317"/>
      <c r="K20" s="1317"/>
      <c r="L20" s="1313"/>
      <c r="M20" s="1314"/>
      <c r="N20" s="1314"/>
      <c r="O20" s="1314"/>
      <c r="P20" s="1314"/>
      <c r="Q20" s="1314"/>
      <c r="R20" s="1314"/>
      <c r="S20" s="1314"/>
      <c r="T20" s="1314"/>
      <c r="U20" s="1314"/>
      <c r="V20" s="1314"/>
      <c r="W20" s="1314"/>
      <c r="X20" s="1315"/>
      <c r="Y20" s="1330" t="s">
        <v>80</v>
      </c>
      <c r="Z20" s="1331"/>
      <c r="AA20" s="1332"/>
      <c r="AE20" s="219"/>
      <c r="AF20" s="219"/>
    </row>
    <row r="21" spans="1:32" x14ac:dyDescent="0.15">
      <c r="A21" s="1282"/>
      <c r="B21" s="1283"/>
      <c r="C21" s="1283"/>
      <c r="D21" s="1298"/>
      <c r="E21" s="1282"/>
      <c r="F21" s="1283"/>
      <c r="G21" s="1283"/>
      <c r="H21" s="1298"/>
      <c r="I21" s="1309"/>
      <c r="J21" s="1309"/>
      <c r="K21" s="1309"/>
      <c r="L21" s="1282"/>
      <c r="M21" s="1283"/>
      <c r="N21" s="1283"/>
      <c r="O21" s="1283"/>
      <c r="P21" s="1284"/>
      <c r="Q21" s="1288"/>
      <c r="R21" s="1288"/>
      <c r="S21" s="1288"/>
      <c r="T21" s="1288"/>
      <c r="U21" s="1288"/>
      <c r="V21" s="1288"/>
      <c r="W21" s="1288"/>
      <c r="X21" s="1289"/>
      <c r="Y21" s="1211"/>
      <c r="Z21" s="1325"/>
      <c r="AA21" s="1326"/>
      <c r="AE21" s="219"/>
      <c r="AF21" s="219"/>
    </row>
    <row r="22" spans="1:32" x14ac:dyDescent="0.15">
      <c r="A22" s="1292"/>
      <c r="B22" s="1293"/>
      <c r="C22" s="1293"/>
      <c r="D22" s="1299"/>
      <c r="E22" s="1292"/>
      <c r="F22" s="1293"/>
      <c r="G22" s="1293"/>
      <c r="H22" s="1299"/>
      <c r="I22" s="1310"/>
      <c r="J22" s="1310"/>
      <c r="K22" s="1310"/>
      <c r="L22" s="1285"/>
      <c r="M22" s="1286"/>
      <c r="N22" s="1286"/>
      <c r="O22" s="1286"/>
      <c r="P22" s="1287"/>
      <c r="Q22" s="1290"/>
      <c r="R22" s="1290"/>
      <c r="S22" s="1290"/>
      <c r="T22" s="1290"/>
      <c r="U22" s="1290"/>
      <c r="V22" s="1290"/>
      <c r="W22" s="1290"/>
      <c r="X22" s="1291"/>
      <c r="Y22" s="1327"/>
      <c r="Z22" s="1328"/>
      <c r="AA22" s="1329"/>
      <c r="AE22" s="219"/>
      <c r="AF22" s="219"/>
    </row>
    <row r="23" spans="1:32" x14ac:dyDescent="0.15">
      <c r="A23" s="1282"/>
      <c r="B23" s="1283"/>
      <c r="C23" s="1283"/>
      <c r="D23" s="1298"/>
      <c r="E23" s="1282"/>
      <c r="F23" s="1283"/>
      <c r="G23" s="1283"/>
      <c r="H23" s="1298"/>
      <c r="I23" s="1309"/>
      <c r="J23" s="1309"/>
      <c r="K23" s="1309"/>
      <c r="L23" s="1282"/>
      <c r="M23" s="1283"/>
      <c r="N23" s="1283"/>
      <c r="O23" s="1283"/>
      <c r="P23" s="1284"/>
      <c r="Q23" s="1288"/>
      <c r="R23" s="1288"/>
      <c r="S23" s="1288"/>
      <c r="T23" s="1288"/>
      <c r="U23" s="1288"/>
      <c r="V23" s="1288"/>
      <c r="W23" s="1288"/>
      <c r="X23" s="1289"/>
      <c r="Y23" s="1211"/>
      <c r="Z23" s="1325"/>
      <c r="AA23" s="1326"/>
      <c r="AE23" s="219"/>
      <c r="AF23" s="219"/>
    </row>
    <row r="24" spans="1:32" x14ac:dyDescent="0.15">
      <c r="A24" s="1292"/>
      <c r="B24" s="1293"/>
      <c r="C24" s="1293"/>
      <c r="D24" s="1299"/>
      <c r="E24" s="1292"/>
      <c r="F24" s="1293"/>
      <c r="G24" s="1293"/>
      <c r="H24" s="1299"/>
      <c r="I24" s="1310"/>
      <c r="J24" s="1310"/>
      <c r="K24" s="1310"/>
      <c r="L24" s="1285"/>
      <c r="M24" s="1286"/>
      <c r="N24" s="1286"/>
      <c r="O24" s="1286"/>
      <c r="P24" s="1287"/>
      <c r="Q24" s="1290"/>
      <c r="R24" s="1290"/>
      <c r="S24" s="1290"/>
      <c r="T24" s="1290"/>
      <c r="U24" s="1290"/>
      <c r="V24" s="1290"/>
      <c r="W24" s="1290"/>
      <c r="X24" s="1291"/>
      <c r="Y24" s="1327"/>
      <c r="Z24" s="1328"/>
      <c r="AA24" s="1329"/>
      <c r="AE24" s="219"/>
      <c r="AF24" s="219"/>
    </row>
    <row r="25" spans="1:32" x14ac:dyDescent="0.15">
      <c r="A25" s="1282"/>
      <c r="B25" s="1283"/>
      <c r="C25" s="1283"/>
      <c r="D25" s="1298"/>
      <c r="E25" s="1282"/>
      <c r="F25" s="1283"/>
      <c r="G25" s="1283"/>
      <c r="H25" s="1298"/>
      <c r="I25" s="1309"/>
      <c r="J25" s="1309"/>
      <c r="K25" s="1309"/>
      <c r="L25" s="1282"/>
      <c r="M25" s="1283"/>
      <c r="N25" s="1283"/>
      <c r="O25" s="1283"/>
      <c r="P25" s="1284"/>
      <c r="Q25" s="1288"/>
      <c r="R25" s="1288"/>
      <c r="S25" s="1288"/>
      <c r="T25" s="1288"/>
      <c r="U25" s="1288"/>
      <c r="V25" s="1288"/>
      <c r="W25" s="1288"/>
      <c r="X25" s="1289"/>
      <c r="Y25" s="1211"/>
      <c r="Z25" s="1325"/>
      <c r="AA25" s="1326"/>
    </row>
    <row r="26" spans="1:32" s="13" customFormat="1" ht="15" customHeight="1" x14ac:dyDescent="0.15">
      <c r="A26" s="1292"/>
      <c r="B26" s="1293"/>
      <c r="C26" s="1293"/>
      <c r="D26" s="1299"/>
      <c r="E26" s="1292"/>
      <c r="F26" s="1293"/>
      <c r="G26" s="1293"/>
      <c r="H26" s="1299"/>
      <c r="I26" s="1310"/>
      <c r="J26" s="1310"/>
      <c r="K26" s="1310"/>
      <c r="L26" s="1285"/>
      <c r="M26" s="1286"/>
      <c r="N26" s="1286"/>
      <c r="O26" s="1286"/>
      <c r="P26" s="1287"/>
      <c r="Q26" s="1290"/>
      <c r="R26" s="1290"/>
      <c r="S26" s="1290"/>
      <c r="T26" s="1290"/>
      <c r="U26" s="1290"/>
      <c r="V26" s="1290"/>
      <c r="W26" s="1290"/>
      <c r="X26" s="1291"/>
      <c r="Y26" s="1327"/>
      <c r="Z26" s="1328"/>
      <c r="AA26" s="1329"/>
    </row>
    <row r="27" spans="1:32" s="13" customFormat="1" ht="15" customHeight="1" x14ac:dyDescent="0.15">
      <c r="A27" s="1282"/>
      <c r="B27" s="1283"/>
      <c r="C27" s="1283"/>
      <c r="D27" s="1298"/>
      <c r="E27" s="1282"/>
      <c r="F27" s="1283"/>
      <c r="G27" s="1283"/>
      <c r="H27" s="1298"/>
      <c r="I27" s="1309"/>
      <c r="J27" s="1309"/>
      <c r="K27" s="1309"/>
      <c r="L27" s="1282"/>
      <c r="M27" s="1283"/>
      <c r="N27" s="1283"/>
      <c r="O27" s="1283"/>
      <c r="P27" s="1284"/>
      <c r="Q27" s="1288"/>
      <c r="R27" s="1288"/>
      <c r="S27" s="1288"/>
      <c r="T27" s="1288"/>
      <c r="U27" s="1288"/>
      <c r="V27" s="1288"/>
      <c r="W27" s="1288"/>
      <c r="X27" s="1289"/>
      <c r="Y27" s="1211"/>
      <c r="Z27" s="1325"/>
      <c r="AA27" s="1326"/>
    </row>
    <row r="28" spans="1:32" ht="15" customHeight="1" x14ac:dyDescent="0.15">
      <c r="A28" s="1292"/>
      <c r="B28" s="1293"/>
      <c r="C28" s="1293"/>
      <c r="D28" s="1299"/>
      <c r="E28" s="1292"/>
      <c r="F28" s="1293"/>
      <c r="G28" s="1293"/>
      <c r="H28" s="1299"/>
      <c r="I28" s="1310"/>
      <c r="J28" s="1310"/>
      <c r="K28" s="1310"/>
      <c r="L28" s="1285"/>
      <c r="M28" s="1286"/>
      <c r="N28" s="1286"/>
      <c r="O28" s="1286"/>
      <c r="P28" s="1287"/>
      <c r="Q28" s="1290"/>
      <c r="R28" s="1290"/>
      <c r="S28" s="1290"/>
      <c r="T28" s="1290"/>
      <c r="U28" s="1290"/>
      <c r="V28" s="1290"/>
      <c r="W28" s="1290"/>
      <c r="X28" s="1291"/>
      <c r="Y28" s="1327"/>
      <c r="Z28" s="1328"/>
      <c r="AA28" s="1329"/>
    </row>
    <row r="29" spans="1:32" ht="15" customHeight="1" x14ac:dyDescent="0.15">
      <c r="A29" s="1282"/>
      <c r="B29" s="1283"/>
      <c r="C29" s="1283"/>
      <c r="D29" s="1298"/>
      <c r="E29" s="1282"/>
      <c r="F29" s="1283"/>
      <c r="G29" s="1283"/>
      <c r="H29" s="1298"/>
      <c r="I29" s="1309"/>
      <c r="J29" s="1309"/>
      <c r="K29" s="1309"/>
      <c r="L29" s="1282"/>
      <c r="M29" s="1283"/>
      <c r="N29" s="1283"/>
      <c r="O29" s="1283"/>
      <c r="P29" s="1284"/>
      <c r="Q29" s="1288"/>
      <c r="R29" s="1288"/>
      <c r="S29" s="1288"/>
      <c r="T29" s="1288"/>
      <c r="U29" s="1288"/>
      <c r="V29" s="1288"/>
      <c r="W29" s="1288"/>
      <c r="X29" s="1289"/>
      <c r="Y29" s="1211"/>
      <c r="Z29" s="1325"/>
      <c r="AA29" s="1326"/>
    </row>
    <row r="30" spans="1:32" ht="15" customHeight="1" x14ac:dyDescent="0.15">
      <c r="A30" s="1292"/>
      <c r="B30" s="1293"/>
      <c r="C30" s="1293"/>
      <c r="D30" s="1299"/>
      <c r="E30" s="1292"/>
      <c r="F30" s="1293"/>
      <c r="G30" s="1293"/>
      <c r="H30" s="1299"/>
      <c r="I30" s="1310"/>
      <c r="J30" s="1310"/>
      <c r="K30" s="1310"/>
      <c r="L30" s="1292"/>
      <c r="M30" s="1293"/>
      <c r="N30" s="1293"/>
      <c r="O30" s="1293"/>
      <c r="P30" s="1294"/>
      <c r="Q30" s="1295"/>
      <c r="R30" s="1295"/>
      <c r="S30" s="1295"/>
      <c r="T30" s="1295"/>
      <c r="U30" s="1295"/>
      <c r="V30" s="1295"/>
      <c r="W30" s="1295"/>
      <c r="X30" s="1296"/>
      <c r="Y30" s="1327"/>
      <c r="Z30" s="1328"/>
      <c r="AA30" s="1329"/>
    </row>
    <row r="31" spans="1:32" ht="9" customHeight="1" x14ac:dyDescent="0.15">
      <c r="A31" s="124"/>
      <c r="B31" s="124"/>
      <c r="C31" s="124"/>
      <c r="D31" s="124"/>
      <c r="E31" s="124"/>
      <c r="F31" s="124"/>
      <c r="G31" s="124"/>
      <c r="H31" s="124"/>
      <c r="I31" s="124"/>
      <c r="J31" s="124"/>
      <c r="K31" s="124"/>
      <c r="L31" s="124"/>
      <c r="M31" s="124"/>
      <c r="N31" s="124"/>
      <c r="O31" s="124"/>
      <c r="P31" s="124"/>
      <c r="Q31" s="124"/>
      <c r="R31" s="124"/>
      <c r="S31" s="124"/>
      <c r="T31" s="124"/>
      <c r="U31" s="124"/>
      <c r="V31" s="124"/>
      <c r="W31" s="124"/>
      <c r="X31" s="124"/>
      <c r="Y31" s="124"/>
      <c r="Z31" s="124"/>
      <c r="AA31" s="124"/>
    </row>
    <row r="32" spans="1:32" ht="24" customHeight="1" x14ac:dyDescent="0.15">
      <c r="A32" s="1338" t="s">
        <v>1282</v>
      </c>
      <c r="B32" s="1338"/>
      <c r="C32" s="1338"/>
      <c r="D32" s="1338"/>
      <c r="E32" s="1338"/>
      <c r="F32" s="1338"/>
      <c r="G32" s="616"/>
      <c r="H32" s="124"/>
      <c r="I32" s="124"/>
      <c r="J32" s="124"/>
      <c r="K32" s="124"/>
      <c r="L32" s="124"/>
      <c r="M32" s="124"/>
      <c r="N32" s="124"/>
      <c r="O32" s="124"/>
      <c r="P32" s="124"/>
      <c r="Q32" s="124"/>
      <c r="R32" s="124"/>
      <c r="S32" s="124"/>
      <c r="T32" s="124"/>
      <c r="U32" s="124"/>
      <c r="V32" s="124"/>
      <c r="W32" s="124"/>
      <c r="X32" s="124"/>
      <c r="Y32" s="124"/>
      <c r="Z32" s="124"/>
      <c r="AA32" s="124"/>
    </row>
    <row r="33" spans="1:27" ht="8.25" customHeight="1" x14ac:dyDescent="0.15">
      <c r="A33" s="124"/>
      <c r="B33" s="124"/>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row>
    <row r="34" spans="1:27" ht="15" customHeight="1" x14ac:dyDescent="0.15">
      <c r="A34" s="1300" t="s">
        <v>84</v>
      </c>
      <c r="B34" s="1311"/>
      <c r="C34" s="1311"/>
      <c r="D34" s="1312"/>
      <c r="E34" s="1300" t="s">
        <v>83</v>
      </c>
      <c r="F34" s="1301"/>
      <c r="G34" s="1301"/>
      <c r="H34" s="1302"/>
      <c r="I34" s="1316" t="s">
        <v>231</v>
      </c>
      <c r="J34" s="1316" t="s">
        <v>425</v>
      </c>
      <c r="K34" s="1316"/>
      <c r="L34" s="1300" t="s">
        <v>232</v>
      </c>
      <c r="M34" s="1311"/>
      <c r="N34" s="1311"/>
      <c r="O34" s="1311"/>
      <c r="P34" s="1311"/>
      <c r="Q34" s="1311"/>
      <c r="R34" s="1311"/>
      <c r="S34" s="1311"/>
      <c r="T34" s="1311"/>
      <c r="U34" s="1311"/>
      <c r="V34" s="1311"/>
      <c r="W34" s="1311"/>
      <c r="X34" s="1312"/>
      <c r="Y34" s="1333" t="s">
        <v>90</v>
      </c>
      <c r="Z34" s="1334"/>
      <c r="AA34" s="1335"/>
    </row>
    <row r="35" spans="1:27" ht="15" customHeight="1" x14ac:dyDescent="0.15">
      <c r="A35" s="1313"/>
      <c r="B35" s="1314"/>
      <c r="C35" s="1314"/>
      <c r="D35" s="1315"/>
      <c r="E35" s="1303"/>
      <c r="F35" s="1304"/>
      <c r="G35" s="1304"/>
      <c r="H35" s="1305"/>
      <c r="I35" s="1317"/>
      <c r="J35" s="1317"/>
      <c r="K35" s="1317"/>
      <c r="L35" s="1313"/>
      <c r="M35" s="1314"/>
      <c r="N35" s="1314"/>
      <c r="O35" s="1314"/>
      <c r="P35" s="1314"/>
      <c r="Q35" s="1314"/>
      <c r="R35" s="1314"/>
      <c r="S35" s="1314"/>
      <c r="T35" s="1314"/>
      <c r="U35" s="1314"/>
      <c r="V35" s="1314"/>
      <c r="W35" s="1314"/>
      <c r="X35" s="1315"/>
      <c r="Y35" s="1330" t="s">
        <v>80</v>
      </c>
      <c r="Z35" s="1331"/>
      <c r="AA35" s="1332"/>
    </row>
    <row r="36" spans="1:27" ht="15" customHeight="1" x14ac:dyDescent="0.15">
      <c r="A36" s="1282"/>
      <c r="B36" s="1283"/>
      <c r="C36" s="1283"/>
      <c r="D36" s="1298"/>
      <c r="E36" s="1282"/>
      <c r="F36" s="1283"/>
      <c r="G36" s="1283"/>
      <c r="H36" s="1298"/>
      <c r="I36" s="1309"/>
      <c r="J36" s="1309"/>
      <c r="K36" s="1309"/>
      <c r="L36" s="1282"/>
      <c r="M36" s="1283"/>
      <c r="N36" s="1283"/>
      <c r="O36" s="1283"/>
      <c r="P36" s="1284"/>
      <c r="Q36" s="1288"/>
      <c r="R36" s="1288"/>
      <c r="S36" s="1288"/>
      <c r="T36" s="1288"/>
      <c r="U36" s="1288"/>
      <c r="V36" s="1288"/>
      <c r="W36" s="1288"/>
      <c r="X36" s="1289"/>
      <c r="Y36" s="1211"/>
      <c r="Z36" s="1325"/>
      <c r="AA36" s="1326"/>
    </row>
    <row r="37" spans="1:27" ht="15" customHeight="1" x14ac:dyDescent="0.15">
      <c r="A37" s="1292"/>
      <c r="B37" s="1293"/>
      <c r="C37" s="1293"/>
      <c r="D37" s="1299"/>
      <c r="E37" s="1292"/>
      <c r="F37" s="1293"/>
      <c r="G37" s="1293"/>
      <c r="H37" s="1299"/>
      <c r="I37" s="1310"/>
      <c r="J37" s="1310"/>
      <c r="K37" s="1310"/>
      <c r="L37" s="1285"/>
      <c r="M37" s="1286"/>
      <c r="N37" s="1286"/>
      <c r="O37" s="1286"/>
      <c r="P37" s="1287"/>
      <c r="Q37" s="1290"/>
      <c r="R37" s="1290"/>
      <c r="S37" s="1290"/>
      <c r="T37" s="1290"/>
      <c r="U37" s="1290"/>
      <c r="V37" s="1290"/>
      <c r="W37" s="1290"/>
      <c r="X37" s="1291"/>
      <c r="Y37" s="1327"/>
      <c r="Z37" s="1328"/>
      <c r="AA37" s="1329"/>
    </row>
    <row r="38" spans="1:27" ht="15" customHeight="1" x14ac:dyDescent="0.15">
      <c r="A38" s="1282"/>
      <c r="B38" s="1283"/>
      <c r="C38" s="1283"/>
      <c r="D38" s="1298"/>
      <c r="E38" s="1282"/>
      <c r="F38" s="1283"/>
      <c r="G38" s="1283"/>
      <c r="H38" s="1298"/>
      <c r="I38" s="1309"/>
      <c r="J38" s="1309"/>
      <c r="K38" s="1309"/>
      <c r="L38" s="1282"/>
      <c r="M38" s="1283"/>
      <c r="N38" s="1283"/>
      <c r="O38" s="1283"/>
      <c r="P38" s="1284"/>
      <c r="Q38" s="1288"/>
      <c r="R38" s="1288"/>
      <c r="S38" s="1288"/>
      <c r="T38" s="1288"/>
      <c r="U38" s="1288"/>
      <c r="V38" s="1288"/>
      <c r="W38" s="1288"/>
      <c r="X38" s="1289"/>
      <c r="Y38" s="1211"/>
      <c r="Z38" s="1325"/>
      <c r="AA38" s="1326"/>
    </row>
    <row r="39" spans="1:27" ht="15" customHeight="1" x14ac:dyDescent="0.15">
      <c r="A39" s="1292"/>
      <c r="B39" s="1293"/>
      <c r="C39" s="1293"/>
      <c r="D39" s="1299"/>
      <c r="E39" s="1292"/>
      <c r="F39" s="1293"/>
      <c r="G39" s="1293"/>
      <c r="H39" s="1299"/>
      <c r="I39" s="1310"/>
      <c r="J39" s="1310"/>
      <c r="K39" s="1310"/>
      <c r="L39" s="1285"/>
      <c r="M39" s="1286"/>
      <c r="N39" s="1286"/>
      <c r="O39" s="1286"/>
      <c r="P39" s="1287"/>
      <c r="Q39" s="1290"/>
      <c r="R39" s="1290"/>
      <c r="S39" s="1290"/>
      <c r="T39" s="1290"/>
      <c r="U39" s="1290"/>
      <c r="V39" s="1290"/>
      <c r="W39" s="1290"/>
      <c r="X39" s="1291"/>
      <c r="Y39" s="1327"/>
      <c r="Z39" s="1328"/>
      <c r="AA39" s="1329"/>
    </row>
    <row r="40" spans="1:27" ht="15" customHeight="1" x14ac:dyDescent="0.15">
      <c r="A40" s="1282"/>
      <c r="B40" s="1283"/>
      <c r="C40" s="1283"/>
      <c r="D40" s="1298"/>
      <c r="E40" s="1282"/>
      <c r="F40" s="1283"/>
      <c r="G40" s="1283"/>
      <c r="H40" s="1298"/>
      <c r="I40" s="1309"/>
      <c r="J40" s="1309"/>
      <c r="K40" s="1309"/>
      <c r="L40" s="1282"/>
      <c r="M40" s="1283"/>
      <c r="N40" s="1283"/>
      <c r="O40" s="1283"/>
      <c r="P40" s="1284"/>
      <c r="Q40" s="1288"/>
      <c r="R40" s="1288"/>
      <c r="S40" s="1288"/>
      <c r="T40" s="1288"/>
      <c r="U40" s="1288"/>
      <c r="V40" s="1288"/>
      <c r="W40" s="1288"/>
      <c r="X40" s="1289"/>
      <c r="Y40" s="1211"/>
      <c r="Z40" s="1325"/>
      <c r="AA40" s="1326"/>
    </row>
    <row r="41" spans="1:27" ht="15" customHeight="1" x14ac:dyDescent="0.15">
      <c r="A41" s="1292"/>
      <c r="B41" s="1293"/>
      <c r="C41" s="1293"/>
      <c r="D41" s="1299"/>
      <c r="E41" s="1292"/>
      <c r="F41" s="1293"/>
      <c r="G41" s="1293"/>
      <c r="H41" s="1299"/>
      <c r="I41" s="1310"/>
      <c r="J41" s="1310"/>
      <c r="K41" s="1310"/>
      <c r="L41" s="1285"/>
      <c r="M41" s="1286"/>
      <c r="N41" s="1286"/>
      <c r="O41" s="1286"/>
      <c r="P41" s="1287"/>
      <c r="Q41" s="1290"/>
      <c r="R41" s="1290"/>
      <c r="S41" s="1290"/>
      <c r="T41" s="1290"/>
      <c r="U41" s="1290"/>
      <c r="V41" s="1290"/>
      <c r="W41" s="1290"/>
      <c r="X41" s="1291"/>
      <c r="Y41" s="1327"/>
      <c r="Z41" s="1328"/>
      <c r="AA41" s="1329"/>
    </row>
    <row r="42" spans="1:27" ht="15" customHeight="1" x14ac:dyDescent="0.15">
      <c r="A42" s="1282"/>
      <c r="B42" s="1283"/>
      <c r="C42" s="1283"/>
      <c r="D42" s="1298"/>
      <c r="E42" s="1282"/>
      <c r="F42" s="1283"/>
      <c r="G42" s="1283"/>
      <c r="H42" s="1298"/>
      <c r="I42" s="1309"/>
      <c r="J42" s="1309"/>
      <c r="K42" s="1309"/>
      <c r="L42" s="1282"/>
      <c r="M42" s="1283"/>
      <c r="N42" s="1283"/>
      <c r="O42" s="1283"/>
      <c r="P42" s="1284"/>
      <c r="Q42" s="1288"/>
      <c r="R42" s="1288"/>
      <c r="S42" s="1288"/>
      <c r="T42" s="1288"/>
      <c r="U42" s="1288"/>
      <c r="V42" s="1288"/>
      <c r="W42" s="1288"/>
      <c r="X42" s="1289"/>
      <c r="Y42" s="1211"/>
      <c r="Z42" s="1325"/>
      <c r="AA42" s="1326"/>
    </row>
    <row r="43" spans="1:27" ht="15" customHeight="1" x14ac:dyDescent="0.15">
      <c r="A43" s="1292"/>
      <c r="B43" s="1293"/>
      <c r="C43" s="1293"/>
      <c r="D43" s="1299"/>
      <c r="E43" s="1292"/>
      <c r="F43" s="1293"/>
      <c r="G43" s="1293"/>
      <c r="H43" s="1299"/>
      <c r="I43" s="1310"/>
      <c r="J43" s="1310"/>
      <c r="K43" s="1310"/>
      <c r="L43" s="1292"/>
      <c r="M43" s="1293"/>
      <c r="N43" s="1293"/>
      <c r="O43" s="1293"/>
      <c r="P43" s="1294"/>
      <c r="Q43" s="1295"/>
      <c r="R43" s="1295"/>
      <c r="S43" s="1295"/>
      <c r="T43" s="1295"/>
      <c r="U43" s="1295"/>
      <c r="V43" s="1295"/>
      <c r="W43" s="1295"/>
      <c r="X43" s="1296"/>
      <c r="Y43" s="1327"/>
      <c r="Z43" s="1328"/>
      <c r="AA43" s="1329"/>
    </row>
    <row r="44" spans="1:27" x14ac:dyDescent="0.15">
      <c r="A44" s="127"/>
      <c r="B44" s="127"/>
      <c r="C44" s="127"/>
      <c r="D44" s="127"/>
      <c r="E44" s="127"/>
      <c r="F44" s="127"/>
      <c r="G44" s="127"/>
      <c r="H44" s="127"/>
      <c r="I44" s="127"/>
      <c r="J44" s="124"/>
      <c r="K44" s="124"/>
      <c r="L44" s="124"/>
      <c r="M44" s="124"/>
      <c r="N44" s="124"/>
      <c r="O44" s="124"/>
      <c r="P44" s="124"/>
      <c r="Q44" s="124"/>
      <c r="R44" s="124"/>
      <c r="S44" s="124"/>
      <c r="T44" s="124"/>
      <c r="U44" s="124"/>
      <c r="V44" s="124"/>
      <c r="W44" s="124"/>
      <c r="X44" s="124"/>
      <c r="Y44" s="124"/>
      <c r="Z44" s="124"/>
      <c r="AA44" s="124"/>
    </row>
    <row r="45" spans="1:27" ht="24.95" customHeight="1" x14ac:dyDescent="0.15">
      <c r="A45" s="127"/>
      <c r="B45" s="127"/>
      <c r="C45" s="127"/>
      <c r="E45" s="127" t="s">
        <v>175</v>
      </c>
      <c r="F45" s="216"/>
      <c r="G45" s="1307" t="s">
        <v>86</v>
      </c>
      <c r="H45" s="1307"/>
      <c r="I45" s="57"/>
      <c r="J45" s="1223"/>
      <c r="K45" s="1223"/>
      <c r="L45" s="1223"/>
      <c r="M45" s="1223"/>
      <c r="N45" s="1223"/>
      <c r="O45" s="1223"/>
      <c r="P45" s="1223"/>
      <c r="Q45" s="1223"/>
      <c r="R45" s="1223"/>
      <c r="S45" s="1223"/>
      <c r="T45" s="1223"/>
      <c r="U45" s="1223"/>
      <c r="V45" s="1223"/>
      <c r="W45" s="1223"/>
      <c r="X45" s="1223"/>
      <c r="Y45" s="1223"/>
    </row>
    <row r="46" spans="1:27" ht="8.25" customHeight="1" x14ac:dyDescent="0.15">
      <c r="A46" s="127"/>
      <c r="B46" s="127"/>
      <c r="C46" s="127"/>
      <c r="D46" s="127"/>
      <c r="E46" s="127"/>
      <c r="F46" s="127"/>
      <c r="G46" s="170"/>
      <c r="H46" s="174"/>
      <c r="I46" s="59"/>
      <c r="J46" s="54"/>
      <c r="K46" s="54"/>
      <c r="L46" s="54"/>
      <c r="M46" s="54"/>
      <c r="N46" s="54"/>
      <c r="O46" s="54"/>
      <c r="P46" s="54"/>
      <c r="Q46" s="54"/>
      <c r="R46" s="54"/>
      <c r="S46" s="54"/>
      <c r="T46" s="54"/>
      <c r="U46" s="44"/>
      <c r="V46" s="44"/>
      <c r="W46" s="134"/>
      <c r="X46" s="134"/>
      <c r="Y46" s="134"/>
    </row>
    <row r="47" spans="1:27" ht="24.95" customHeight="1" x14ac:dyDescent="0.15">
      <c r="A47" s="127"/>
      <c r="B47" s="127"/>
      <c r="D47" s="127"/>
      <c r="E47" s="127"/>
      <c r="F47" s="127"/>
      <c r="G47" s="1307" t="s">
        <v>85</v>
      </c>
      <c r="H47" s="1307"/>
      <c r="I47" s="62"/>
      <c r="J47" s="1223"/>
      <c r="K47" s="1223"/>
      <c r="L47" s="1223"/>
      <c r="M47" s="1223"/>
      <c r="N47" s="1223"/>
      <c r="O47" s="1223"/>
      <c r="P47" s="1223"/>
      <c r="Q47" s="1223"/>
      <c r="R47" s="1223"/>
      <c r="S47" s="1223"/>
      <c r="T47" s="1223"/>
      <c r="U47" s="1223"/>
      <c r="V47" s="1223"/>
      <c r="W47" s="1223"/>
      <c r="X47" s="1223"/>
      <c r="Y47" s="1223"/>
    </row>
    <row r="48" spans="1:27" ht="8.25" customHeight="1" x14ac:dyDescent="0.15">
      <c r="A48" s="127"/>
      <c r="B48" s="127"/>
      <c r="D48" s="127"/>
      <c r="E48" s="127"/>
      <c r="F48" s="127"/>
      <c r="G48" s="138"/>
      <c r="H48" s="138"/>
      <c r="I48" s="54"/>
      <c r="J48" s="615"/>
      <c r="K48" s="615"/>
      <c r="L48" s="615"/>
      <c r="M48" s="615"/>
      <c r="N48" s="615"/>
      <c r="O48" s="615"/>
      <c r="P48" s="615"/>
      <c r="Q48" s="615"/>
      <c r="R48" s="615"/>
      <c r="S48" s="615"/>
      <c r="T48" s="615"/>
      <c r="U48" s="44"/>
      <c r="V48" s="44"/>
      <c r="W48" s="134"/>
      <c r="X48" s="134"/>
      <c r="Y48" s="134"/>
    </row>
    <row r="49" spans="1:27" ht="24.95" customHeight="1" x14ac:dyDescent="0.15">
      <c r="A49" s="127"/>
      <c r="B49" s="127"/>
      <c r="C49" s="127"/>
      <c r="D49" s="127"/>
      <c r="E49" s="127"/>
      <c r="F49" s="127"/>
      <c r="G49" s="1308" t="s">
        <v>576</v>
      </c>
      <c r="H49" s="1308"/>
      <c r="I49" s="62"/>
      <c r="J49" s="1227"/>
      <c r="K49" s="1227"/>
      <c r="L49" s="1227"/>
      <c r="M49" s="1227"/>
      <c r="N49" s="1227"/>
      <c r="O49" s="1227"/>
      <c r="P49" s="1227"/>
      <c r="Q49" s="1227"/>
      <c r="R49" s="1227"/>
      <c r="S49" s="1227"/>
      <c r="T49" s="1227"/>
      <c r="U49" s="1227"/>
      <c r="V49" s="1227"/>
      <c r="W49" s="1227"/>
      <c r="X49" s="127"/>
      <c r="Y49" s="127"/>
    </row>
    <row r="50" spans="1:27" ht="24.95" customHeight="1" x14ac:dyDescent="0.15">
      <c r="A50" s="127"/>
      <c r="B50" s="127"/>
      <c r="C50" s="127"/>
      <c r="D50" s="127"/>
      <c r="E50" s="127"/>
      <c r="F50" s="127"/>
      <c r="G50" s="24" t="s">
        <v>161</v>
      </c>
      <c r="H50" s="24"/>
      <c r="I50" s="57"/>
      <c r="J50" s="1223"/>
      <c r="K50" s="1223"/>
      <c r="L50" s="1223"/>
      <c r="M50" s="1223"/>
      <c r="N50" s="1223"/>
      <c r="O50" s="1223"/>
      <c r="P50" s="1223"/>
      <c r="Q50" s="1223"/>
      <c r="R50" s="1223"/>
      <c r="S50" s="1223"/>
      <c r="T50" s="1223"/>
      <c r="U50" s="1223"/>
      <c r="V50" s="1223"/>
      <c r="W50" s="1223"/>
      <c r="X50" s="1306" t="s">
        <v>74</v>
      </c>
      <c r="Y50" s="1306"/>
    </row>
    <row r="51" spans="1:27" x14ac:dyDescent="0.15">
      <c r="A51" s="127"/>
      <c r="B51" s="127"/>
      <c r="C51" s="127"/>
      <c r="D51" s="127"/>
      <c r="E51" s="127"/>
      <c r="F51" s="127"/>
      <c r="G51" s="127"/>
      <c r="H51" s="127"/>
      <c r="I51" s="127"/>
      <c r="J51" s="124"/>
      <c r="K51" s="124"/>
      <c r="L51" s="124"/>
      <c r="M51" s="124"/>
      <c r="N51" s="124"/>
      <c r="O51" s="124"/>
      <c r="P51" s="124"/>
      <c r="Q51" s="124"/>
      <c r="R51" s="124"/>
      <c r="S51" s="124"/>
      <c r="T51" s="124"/>
      <c r="U51" s="124"/>
      <c r="V51" s="124"/>
      <c r="W51" s="124"/>
      <c r="X51" s="124"/>
      <c r="Y51" s="124"/>
      <c r="Z51" s="124"/>
      <c r="AA51" s="124"/>
    </row>
    <row r="52" spans="1:27" x14ac:dyDescent="0.15">
      <c r="A52" s="10"/>
      <c r="B52" s="10"/>
      <c r="C52" s="10"/>
      <c r="D52" s="10"/>
      <c r="E52" s="10"/>
      <c r="F52" s="10"/>
      <c r="G52" s="10"/>
      <c r="H52" s="10"/>
      <c r="I52" s="10"/>
    </row>
    <row r="53" spans="1:27" x14ac:dyDescent="0.15">
      <c r="A53" s="10"/>
      <c r="B53" s="10"/>
      <c r="C53" s="10"/>
      <c r="D53" s="10"/>
      <c r="E53" s="10"/>
      <c r="F53" s="10"/>
      <c r="G53" s="10"/>
      <c r="H53" s="10"/>
      <c r="I53" s="10"/>
    </row>
  </sheetData>
  <mergeCells count="98">
    <mergeCell ref="A10:G10"/>
    <mergeCell ref="K12:Y12"/>
    <mergeCell ref="X14:Y14"/>
    <mergeCell ref="K14:W14"/>
    <mergeCell ref="A17:F17"/>
    <mergeCell ref="A32:F32"/>
    <mergeCell ref="J19:K20"/>
    <mergeCell ref="Y19:AA19"/>
    <mergeCell ref="Y20:AA20"/>
    <mergeCell ref="A25:D26"/>
    <mergeCell ref="I29:I30"/>
    <mergeCell ref="Y38:AA39"/>
    <mergeCell ref="Y40:AA41"/>
    <mergeCell ref="I36:I37"/>
    <mergeCell ref="L23:P24"/>
    <mergeCell ref="L27:P28"/>
    <mergeCell ref="J36:K37"/>
    <mergeCell ref="J34:K35"/>
    <mergeCell ref="Q25:X26"/>
    <mergeCell ref="Q27:X28"/>
    <mergeCell ref="Y42:AA43"/>
    <mergeCell ref="Y29:AA30"/>
    <mergeCell ref="Y21:AA22"/>
    <mergeCell ref="Y23:AA24"/>
    <mergeCell ref="Y25:AA26"/>
    <mergeCell ref="Y27:AA28"/>
    <mergeCell ref="Y35:AA35"/>
    <mergeCell ref="Y36:AA37"/>
    <mergeCell ref="Y34:AA34"/>
    <mergeCell ref="K2:L2"/>
    <mergeCell ref="K1:L1"/>
    <mergeCell ref="C4:S4"/>
    <mergeCell ref="A23:D24"/>
    <mergeCell ref="I12:J12"/>
    <mergeCell ref="I14:J14"/>
    <mergeCell ref="J23:K24"/>
    <mergeCell ref="I23:I24"/>
    <mergeCell ref="A19:D20"/>
    <mergeCell ref="Q23:X24"/>
    <mergeCell ref="I19:I20"/>
    <mergeCell ref="I21:I22"/>
    <mergeCell ref="J25:K26"/>
    <mergeCell ref="I27:I28"/>
    <mergeCell ref="J27:K28"/>
    <mergeCell ref="I25:I26"/>
    <mergeCell ref="Q42:X43"/>
    <mergeCell ref="L40:P41"/>
    <mergeCell ref="Q40:X41"/>
    <mergeCell ref="L19:X20"/>
    <mergeCell ref="Q21:X22"/>
    <mergeCell ref="L21:P22"/>
    <mergeCell ref="L36:P37"/>
    <mergeCell ref="Q36:X37"/>
    <mergeCell ref="L34:X35"/>
    <mergeCell ref="L25:P26"/>
    <mergeCell ref="E23:H24"/>
    <mergeCell ref="E25:H26"/>
    <mergeCell ref="E27:H28"/>
    <mergeCell ref="E29:H30"/>
    <mergeCell ref="A21:D22"/>
    <mergeCell ref="L42:P43"/>
    <mergeCell ref="I34:I35"/>
    <mergeCell ref="J21:K22"/>
    <mergeCell ref="A36:D37"/>
    <mergeCell ref="J29:K30"/>
    <mergeCell ref="I42:I43"/>
    <mergeCell ref="J42:K43"/>
    <mergeCell ref="G45:H45"/>
    <mergeCell ref="J40:K41"/>
    <mergeCell ref="I40:I41"/>
    <mergeCell ref="A34:D35"/>
    <mergeCell ref="E34:H35"/>
    <mergeCell ref="E36:H37"/>
    <mergeCell ref="I38:I39"/>
    <mergeCell ref="J38:K39"/>
    <mergeCell ref="A38:D39"/>
    <mergeCell ref="A40:D41"/>
    <mergeCell ref="E40:H41"/>
    <mergeCell ref="E38:H39"/>
    <mergeCell ref="A42:D43"/>
    <mergeCell ref="E42:H43"/>
    <mergeCell ref="X50:Y50"/>
    <mergeCell ref="J45:Y45"/>
    <mergeCell ref="J47:Y47"/>
    <mergeCell ref="J49:W49"/>
    <mergeCell ref="J50:W50"/>
    <mergeCell ref="G47:H47"/>
    <mergeCell ref="G49:H49"/>
    <mergeCell ref="M6:O6"/>
    <mergeCell ref="L38:P39"/>
    <mergeCell ref="Q38:X39"/>
    <mergeCell ref="L29:P30"/>
    <mergeCell ref="Q29:X30"/>
    <mergeCell ref="A8:H8"/>
    <mergeCell ref="A27:D28"/>
    <mergeCell ref="A29:D30"/>
    <mergeCell ref="E19:H20"/>
    <mergeCell ref="E21:H22"/>
  </mergeCells>
  <phoneticPr fontId="6"/>
  <pageMargins left="0.78740157480314965" right="0.27559055118110237" top="0.82677165354330717" bottom="0.59055118110236227" header="0.23622047244094491" footer="0"/>
  <pageSetup paperSize="9" orientation="portrait" horizontalDpi="360" verticalDpi="360" r:id="rId1"/>
  <headerFooter alignWithMargins="0">
    <oddFooter>&amp;C-13-</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57"/>
  <sheetViews>
    <sheetView view="pageBreakPreview" zoomScaleNormal="100" zoomScaleSheetLayoutView="100" workbookViewId="0">
      <selection activeCell="B4" sqref="B4:H5"/>
    </sheetView>
  </sheetViews>
  <sheetFormatPr defaultRowHeight="13.5" x14ac:dyDescent="0.15"/>
  <cols>
    <col min="10" max="10" width="4.75" customWidth="1"/>
  </cols>
  <sheetData>
    <row r="1" spans="1:13" x14ac:dyDescent="0.15">
      <c r="A1" s="3"/>
      <c r="B1" s="3"/>
      <c r="C1" s="3"/>
      <c r="D1" s="3"/>
      <c r="E1" s="3"/>
      <c r="F1" s="3"/>
      <c r="G1" s="3"/>
      <c r="H1" s="3"/>
      <c r="I1" s="3"/>
      <c r="J1" s="3"/>
    </row>
    <row r="2" spans="1:13" x14ac:dyDescent="0.15">
      <c r="A2" s="3"/>
      <c r="B2" s="3"/>
      <c r="C2" s="3"/>
      <c r="D2" s="3"/>
      <c r="E2" s="3"/>
      <c r="F2" s="3"/>
      <c r="G2" s="3"/>
      <c r="H2" s="3"/>
      <c r="I2" s="3"/>
      <c r="J2" s="3"/>
    </row>
    <row r="3" spans="1:13" x14ac:dyDescent="0.15">
      <c r="A3" s="3"/>
      <c r="B3" s="3"/>
      <c r="C3" s="3"/>
      <c r="D3" s="3"/>
      <c r="E3" s="3"/>
      <c r="F3" s="3"/>
      <c r="G3" s="3"/>
      <c r="H3" s="3"/>
      <c r="I3" s="3"/>
      <c r="J3" s="3"/>
    </row>
    <row r="4" spans="1:13" x14ac:dyDescent="0.15">
      <c r="A4" s="3"/>
      <c r="B4" s="1339" t="s">
        <v>825</v>
      </c>
      <c r="C4" s="820"/>
      <c r="D4" s="820"/>
      <c r="E4" s="820"/>
      <c r="F4" s="820"/>
      <c r="G4" s="820"/>
      <c r="H4" s="820"/>
      <c r="I4" s="3"/>
      <c r="J4" s="3"/>
      <c r="K4" s="625"/>
      <c r="L4" s="625"/>
      <c r="M4" s="625"/>
    </row>
    <row r="5" spans="1:13" x14ac:dyDescent="0.15">
      <c r="A5" s="3"/>
      <c r="B5" s="820"/>
      <c r="C5" s="820"/>
      <c r="D5" s="820"/>
      <c r="E5" s="820"/>
      <c r="F5" s="820"/>
      <c r="G5" s="820"/>
      <c r="H5" s="820"/>
      <c r="I5" s="3"/>
      <c r="J5" s="3"/>
      <c r="K5" s="625"/>
      <c r="L5" s="625"/>
      <c r="M5" s="625"/>
    </row>
    <row r="6" spans="1:13" x14ac:dyDescent="0.15">
      <c r="A6" s="3"/>
      <c r="B6" s="3"/>
      <c r="C6" s="3"/>
      <c r="D6" s="3"/>
      <c r="E6" s="3"/>
      <c r="F6" s="3"/>
      <c r="G6" s="3"/>
      <c r="H6" s="3"/>
      <c r="I6" s="3"/>
      <c r="J6" s="3"/>
    </row>
    <row r="7" spans="1:13" x14ac:dyDescent="0.15">
      <c r="A7" s="1340" t="s">
        <v>824</v>
      </c>
      <c r="B7" s="1340"/>
      <c r="C7" s="1340"/>
      <c r="D7" s="1340"/>
      <c r="E7" s="1340"/>
      <c r="F7" s="1340"/>
      <c r="G7" s="1340"/>
      <c r="H7" s="1340"/>
      <c r="I7" s="1340"/>
      <c r="J7" s="3"/>
    </row>
    <row r="8" spans="1:13" x14ac:dyDescent="0.15">
      <c r="A8" s="3"/>
      <c r="B8" s="3"/>
      <c r="C8" s="3"/>
      <c r="D8" s="3"/>
      <c r="E8" s="3"/>
      <c r="F8" s="3"/>
      <c r="G8" s="3"/>
      <c r="H8" s="3"/>
      <c r="I8" s="3"/>
      <c r="J8" s="3"/>
    </row>
    <row r="9" spans="1:13" x14ac:dyDescent="0.15">
      <c r="A9" s="3"/>
      <c r="B9" s="3"/>
      <c r="C9" s="3"/>
      <c r="D9" s="1341" t="s">
        <v>820</v>
      </c>
      <c r="E9" s="1341"/>
      <c r="F9" s="1341"/>
      <c r="G9" s="1341"/>
      <c r="H9" s="1341"/>
      <c r="I9" s="1341"/>
      <c r="J9" s="3"/>
    </row>
    <row r="10" spans="1:13" x14ac:dyDescent="0.15">
      <c r="A10" s="3"/>
      <c r="B10" s="3"/>
      <c r="C10" s="3"/>
      <c r="D10" s="3"/>
      <c r="E10" s="3"/>
      <c r="F10" s="3"/>
      <c r="G10" s="3"/>
      <c r="H10" s="3"/>
      <c r="I10" s="3"/>
      <c r="J10" s="3"/>
    </row>
    <row r="11" spans="1:13" x14ac:dyDescent="0.15">
      <c r="A11" s="3"/>
      <c r="B11" s="3"/>
      <c r="C11" s="3"/>
      <c r="D11" s="3"/>
      <c r="E11" s="3"/>
      <c r="F11" s="3"/>
      <c r="G11" s="3"/>
      <c r="H11" s="3"/>
      <c r="I11" s="3"/>
      <c r="J11" s="3"/>
    </row>
    <row r="12" spans="1:13" x14ac:dyDescent="0.15">
      <c r="A12" s="3"/>
      <c r="B12" s="3"/>
      <c r="C12" s="3"/>
      <c r="D12" s="3"/>
      <c r="E12" s="3"/>
      <c r="F12" s="3"/>
      <c r="G12" s="3"/>
      <c r="H12" s="3"/>
      <c r="I12" s="3"/>
      <c r="J12" s="3"/>
    </row>
    <row r="13" spans="1:13" x14ac:dyDescent="0.15">
      <c r="A13" s="3"/>
      <c r="B13" s="3"/>
      <c r="C13" s="3"/>
      <c r="D13" s="3"/>
      <c r="E13" s="3"/>
      <c r="F13" s="3"/>
      <c r="G13" s="3"/>
      <c r="H13" s="3"/>
      <c r="I13" s="3"/>
      <c r="J13" s="3"/>
    </row>
    <row r="14" spans="1:13" x14ac:dyDescent="0.15">
      <c r="A14" s="3"/>
      <c r="B14" s="3"/>
      <c r="C14" s="3"/>
      <c r="D14" s="3"/>
      <c r="E14" s="3"/>
      <c r="F14" s="3"/>
      <c r="G14" s="3"/>
      <c r="H14" s="3"/>
      <c r="I14" s="3"/>
      <c r="J14" s="3"/>
    </row>
    <row r="15" spans="1:13" x14ac:dyDescent="0.15">
      <c r="A15" s="3"/>
      <c r="B15" s="3"/>
      <c r="C15" s="3"/>
      <c r="D15" s="3"/>
      <c r="E15" s="3"/>
      <c r="F15" s="3"/>
      <c r="G15" s="3"/>
      <c r="H15" s="3"/>
      <c r="I15" s="3"/>
      <c r="J15" s="3"/>
    </row>
    <row r="16" spans="1:13" x14ac:dyDescent="0.15">
      <c r="A16" s="3"/>
      <c r="B16" s="3"/>
      <c r="C16" s="3"/>
      <c r="D16" s="3"/>
      <c r="E16" s="3"/>
      <c r="F16" s="3"/>
      <c r="G16" s="3"/>
      <c r="H16" s="3"/>
      <c r="I16" s="3"/>
      <c r="J16" s="3"/>
    </row>
    <row r="17" spans="1:10" x14ac:dyDescent="0.15">
      <c r="A17" s="3"/>
      <c r="B17" s="3"/>
      <c r="C17" s="3"/>
      <c r="D17" s="3"/>
      <c r="E17" s="3"/>
      <c r="F17" s="3"/>
      <c r="G17" s="3"/>
      <c r="H17" s="3"/>
      <c r="I17" s="3"/>
      <c r="J17" s="3"/>
    </row>
    <row r="18" spans="1:10" x14ac:dyDescent="0.15">
      <c r="A18" s="3"/>
      <c r="B18" s="3"/>
      <c r="C18" s="3"/>
      <c r="D18" s="3"/>
      <c r="E18" s="3"/>
      <c r="F18" s="3"/>
      <c r="G18" s="3"/>
      <c r="H18" s="3"/>
      <c r="I18" s="3"/>
      <c r="J18" s="3"/>
    </row>
    <row r="19" spans="1:10" x14ac:dyDescent="0.15">
      <c r="A19" s="3"/>
      <c r="B19" s="3"/>
      <c r="C19" s="3"/>
      <c r="D19" s="3"/>
      <c r="E19" s="3"/>
      <c r="F19" s="3"/>
      <c r="G19" s="3"/>
      <c r="H19" s="3"/>
      <c r="I19" s="3"/>
      <c r="J19" s="3"/>
    </row>
    <row r="20" spans="1:10" x14ac:dyDescent="0.15">
      <c r="A20" s="3"/>
      <c r="B20" s="3"/>
      <c r="C20" s="3"/>
      <c r="D20" s="3"/>
      <c r="E20" s="3"/>
      <c r="F20" s="3"/>
      <c r="G20" s="3"/>
      <c r="H20" s="3"/>
      <c r="I20" s="3"/>
      <c r="J20" s="3"/>
    </row>
    <row r="21" spans="1:10" x14ac:dyDescent="0.15">
      <c r="A21" s="3"/>
      <c r="B21" s="3"/>
      <c r="C21" s="3"/>
      <c r="D21" s="3"/>
      <c r="E21" s="3"/>
      <c r="F21" s="3"/>
      <c r="G21" s="3"/>
      <c r="H21" s="3"/>
      <c r="I21" s="3"/>
      <c r="J21" s="3"/>
    </row>
    <row r="22" spans="1:10" x14ac:dyDescent="0.15">
      <c r="A22" s="3"/>
      <c r="B22" s="3"/>
      <c r="C22" s="3"/>
      <c r="D22" s="3"/>
      <c r="E22" s="3"/>
      <c r="F22" s="3"/>
      <c r="G22" s="3"/>
      <c r="H22" s="3"/>
      <c r="I22" s="3"/>
      <c r="J22" s="3"/>
    </row>
    <row r="23" spans="1:10" x14ac:dyDescent="0.15">
      <c r="A23" s="3"/>
      <c r="B23" s="3"/>
      <c r="C23" s="3"/>
      <c r="D23" s="3"/>
      <c r="E23" s="3"/>
      <c r="F23" s="3"/>
      <c r="G23" s="3"/>
      <c r="H23" s="3"/>
      <c r="I23" s="3"/>
      <c r="J23" s="3"/>
    </row>
    <row r="24" spans="1:10" x14ac:dyDescent="0.15">
      <c r="A24" s="3"/>
      <c r="B24" s="3"/>
      <c r="C24" s="3"/>
      <c r="D24" s="3"/>
      <c r="E24" s="3"/>
      <c r="F24" s="3"/>
      <c r="G24" s="3"/>
      <c r="H24" s="3"/>
      <c r="I24" s="3"/>
      <c r="J24" s="3"/>
    </row>
    <row r="25" spans="1:10" x14ac:dyDescent="0.15">
      <c r="A25" s="3"/>
      <c r="B25" s="3"/>
      <c r="C25" s="3"/>
      <c r="D25" s="3"/>
      <c r="E25" s="3"/>
      <c r="F25" s="3"/>
      <c r="G25" s="3"/>
      <c r="H25" s="3"/>
      <c r="I25" s="3"/>
      <c r="J25" s="3"/>
    </row>
    <row r="26" spans="1:10" x14ac:dyDescent="0.15">
      <c r="A26" s="3"/>
      <c r="B26" s="3"/>
      <c r="C26" s="3"/>
      <c r="D26" s="3"/>
      <c r="E26" s="3"/>
      <c r="F26" s="3"/>
      <c r="G26" s="3"/>
      <c r="H26" s="3"/>
      <c r="I26" s="3"/>
      <c r="J26" s="3"/>
    </row>
    <row r="27" spans="1:10" x14ac:dyDescent="0.15">
      <c r="A27" s="3"/>
      <c r="B27" s="3"/>
      <c r="C27" s="3"/>
      <c r="D27" s="3"/>
      <c r="E27" s="3"/>
      <c r="F27" s="3"/>
      <c r="G27" s="3"/>
      <c r="H27" s="3"/>
      <c r="I27" s="3"/>
      <c r="J27" s="3"/>
    </row>
    <row r="28" spans="1:10" x14ac:dyDescent="0.15">
      <c r="A28" s="3"/>
      <c r="B28" s="3"/>
      <c r="C28" s="3"/>
      <c r="D28" s="3"/>
      <c r="E28" s="3"/>
      <c r="F28" s="3"/>
      <c r="G28" s="3"/>
      <c r="H28" s="3"/>
      <c r="I28" s="3"/>
      <c r="J28" s="3"/>
    </row>
    <row r="29" spans="1:10" x14ac:dyDescent="0.15">
      <c r="A29" s="3"/>
      <c r="B29" s="3"/>
      <c r="C29" s="3"/>
      <c r="D29" s="3"/>
      <c r="E29" s="3"/>
      <c r="F29" s="3"/>
      <c r="G29" s="3"/>
      <c r="H29" s="3"/>
      <c r="I29" s="3"/>
      <c r="J29" s="3"/>
    </row>
    <row r="30" spans="1:10" x14ac:dyDescent="0.15">
      <c r="A30" s="3"/>
      <c r="B30" s="3"/>
      <c r="C30" s="3"/>
      <c r="D30" s="3"/>
      <c r="E30" s="3"/>
      <c r="F30" s="3"/>
      <c r="G30" s="3"/>
      <c r="H30" s="3"/>
      <c r="I30" s="3"/>
      <c r="J30" s="3"/>
    </row>
    <row r="31" spans="1:10" x14ac:dyDescent="0.15">
      <c r="A31" s="3"/>
      <c r="B31" s="3"/>
      <c r="C31" s="3"/>
      <c r="D31" s="3"/>
      <c r="E31" s="3"/>
      <c r="F31" s="3"/>
      <c r="G31" s="3"/>
      <c r="H31" s="3"/>
      <c r="I31" s="3"/>
      <c r="J31" s="3"/>
    </row>
    <row r="32" spans="1:10" x14ac:dyDescent="0.15">
      <c r="A32" s="3"/>
      <c r="B32" s="3"/>
      <c r="C32" s="3"/>
      <c r="D32" s="3"/>
      <c r="E32" s="3"/>
      <c r="F32" s="3"/>
      <c r="G32" s="3"/>
      <c r="H32" s="3"/>
      <c r="I32" s="3"/>
      <c r="J32" s="3"/>
    </row>
    <row r="33" spans="1:10" x14ac:dyDescent="0.15">
      <c r="A33" s="3"/>
      <c r="B33" s="3"/>
      <c r="C33" s="3"/>
      <c r="D33" s="3"/>
      <c r="E33" s="3"/>
      <c r="F33" s="3"/>
      <c r="G33" s="3"/>
      <c r="H33" s="3"/>
      <c r="I33" s="3"/>
      <c r="J33" s="3"/>
    </row>
    <row r="34" spans="1:10" x14ac:dyDescent="0.15">
      <c r="A34" s="3"/>
      <c r="B34" s="3"/>
      <c r="C34" s="3"/>
      <c r="D34" s="3"/>
      <c r="E34" s="3"/>
      <c r="F34" s="3"/>
      <c r="G34" s="3"/>
      <c r="H34" s="3"/>
      <c r="I34" s="3"/>
      <c r="J34" s="3"/>
    </row>
    <row r="35" spans="1:10" x14ac:dyDescent="0.15">
      <c r="A35" s="3"/>
      <c r="B35" s="3"/>
      <c r="C35" s="3"/>
      <c r="D35" s="3"/>
      <c r="E35" s="3"/>
      <c r="F35" s="3"/>
      <c r="G35" s="3"/>
      <c r="H35" s="3"/>
      <c r="I35" s="3"/>
      <c r="J35" s="3"/>
    </row>
    <row r="36" spans="1:10" x14ac:dyDescent="0.15">
      <c r="A36" s="3"/>
      <c r="B36" s="3"/>
      <c r="C36" s="3"/>
      <c r="D36" s="3"/>
      <c r="E36" s="3"/>
      <c r="F36" s="3"/>
      <c r="G36" s="3"/>
      <c r="H36" s="3"/>
      <c r="I36" s="3"/>
      <c r="J36" s="3"/>
    </row>
    <row r="37" spans="1:10" x14ac:dyDescent="0.15">
      <c r="A37" s="3"/>
      <c r="B37" s="3"/>
      <c r="C37" s="3"/>
      <c r="D37" s="3"/>
      <c r="E37" s="3"/>
      <c r="F37" s="3"/>
      <c r="G37" s="3"/>
      <c r="H37" s="3"/>
      <c r="I37" s="3"/>
      <c r="J37" s="3"/>
    </row>
    <row r="38" spans="1:10" x14ac:dyDescent="0.15">
      <c r="A38" s="3"/>
      <c r="B38" s="3"/>
      <c r="C38" s="3"/>
      <c r="D38" s="3"/>
      <c r="E38" s="3"/>
      <c r="F38" s="3"/>
      <c r="G38" s="3"/>
      <c r="H38" s="3"/>
      <c r="I38" s="3"/>
      <c r="J38" s="3"/>
    </row>
    <row r="39" spans="1:10" x14ac:dyDescent="0.15">
      <c r="A39" s="3"/>
      <c r="B39" s="3"/>
      <c r="C39" s="3"/>
      <c r="D39" s="3"/>
      <c r="E39" s="3"/>
      <c r="F39" s="3"/>
      <c r="G39" s="3"/>
      <c r="H39" s="3"/>
      <c r="I39" s="3"/>
      <c r="J39" s="3"/>
    </row>
    <row r="40" spans="1:10" x14ac:dyDescent="0.15">
      <c r="A40" s="3"/>
      <c r="B40" s="3"/>
      <c r="C40" s="3"/>
      <c r="D40" s="3"/>
      <c r="E40" s="3"/>
      <c r="F40" s="3"/>
      <c r="G40" s="3"/>
      <c r="H40" s="3"/>
      <c r="I40" s="3"/>
      <c r="J40" s="3"/>
    </row>
    <row r="41" spans="1:10" x14ac:dyDescent="0.15">
      <c r="A41" s="3"/>
      <c r="B41" s="3"/>
      <c r="C41" s="3"/>
      <c r="D41" s="3"/>
      <c r="E41" s="3"/>
      <c r="F41" s="3"/>
      <c r="G41" s="3"/>
      <c r="H41" s="3"/>
      <c r="I41" s="3"/>
      <c r="J41" s="3"/>
    </row>
    <row r="42" spans="1:10" x14ac:dyDescent="0.15">
      <c r="A42" s="3"/>
      <c r="B42" s="3"/>
      <c r="C42" s="3"/>
      <c r="D42" s="3"/>
      <c r="E42" s="3"/>
      <c r="F42" s="3"/>
      <c r="G42" s="3"/>
      <c r="H42" s="3"/>
      <c r="I42" s="3"/>
      <c r="J42" s="3"/>
    </row>
    <row r="43" spans="1:10" x14ac:dyDescent="0.15">
      <c r="A43" s="3"/>
      <c r="B43" s="3"/>
      <c r="C43" s="3"/>
      <c r="D43" s="3"/>
      <c r="E43" s="3"/>
      <c r="F43" s="3"/>
      <c r="G43" s="3"/>
      <c r="H43" s="3"/>
      <c r="I43" s="3"/>
      <c r="J43" s="3"/>
    </row>
    <row r="44" spans="1:10" x14ac:dyDescent="0.15">
      <c r="A44" s="3"/>
      <c r="B44" s="3"/>
      <c r="C44" s="3"/>
      <c r="D44" s="3"/>
      <c r="E44" s="3"/>
      <c r="F44" s="3"/>
      <c r="G44" s="3"/>
      <c r="H44" s="3"/>
      <c r="I44" s="3"/>
      <c r="J44" s="3"/>
    </row>
    <row r="45" spans="1:10" x14ac:dyDescent="0.15">
      <c r="A45" s="3"/>
      <c r="B45" s="3"/>
      <c r="C45" s="3"/>
      <c r="D45" s="3"/>
      <c r="E45" s="3"/>
      <c r="F45" s="3"/>
      <c r="G45" s="3"/>
      <c r="H45" s="3"/>
      <c r="I45" s="3"/>
      <c r="J45" s="3"/>
    </row>
    <row r="46" spans="1:10" x14ac:dyDescent="0.15">
      <c r="A46" s="3"/>
      <c r="B46" s="3"/>
      <c r="C46" s="3"/>
      <c r="D46" s="3"/>
      <c r="E46" s="3"/>
      <c r="F46" s="3"/>
      <c r="G46" s="3"/>
      <c r="H46" s="3"/>
      <c r="I46" s="3"/>
      <c r="J46" s="3"/>
    </row>
    <row r="47" spans="1:10" x14ac:dyDescent="0.15">
      <c r="A47" s="3"/>
      <c r="B47" s="3"/>
      <c r="C47" s="3"/>
      <c r="D47" s="3"/>
      <c r="E47" s="3"/>
      <c r="F47" s="3"/>
      <c r="G47" s="3"/>
      <c r="H47" s="3"/>
      <c r="I47" s="3"/>
      <c r="J47" s="3"/>
    </row>
    <row r="48" spans="1:10" x14ac:dyDescent="0.15">
      <c r="A48" s="3"/>
      <c r="B48" s="3"/>
      <c r="C48" s="3"/>
      <c r="D48" s="3"/>
      <c r="E48" s="3"/>
      <c r="F48" s="3"/>
      <c r="G48" s="3"/>
      <c r="H48" s="3"/>
      <c r="I48" s="3"/>
      <c r="J48" s="3"/>
    </row>
    <row r="49" spans="1:10" x14ac:dyDescent="0.15">
      <c r="A49" s="3"/>
      <c r="B49" s="3"/>
      <c r="C49" s="3"/>
      <c r="D49" s="3"/>
      <c r="E49" s="3"/>
      <c r="F49" s="3"/>
      <c r="G49" s="3"/>
      <c r="H49" s="3"/>
      <c r="I49" s="3"/>
      <c r="J49" s="3"/>
    </row>
    <row r="50" spans="1:10" x14ac:dyDescent="0.15">
      <c r="A50" s="3"/>
      <c r="B50" s="3"/>
      <c r="C50" s="3"/>
      <c r="D50" s="3"/>
      <c r="E50" s="3"/>
      <c r="F50" s="3"/>
      <c r="G50" s="3"/>
      <c r="H50" s="3"/>
      <c r="I50" s="3"/>
      <c r="J50" s="3"/>
    </row>
    <row r="51" spans="1:10" x14ac:dyDescent="0.15">
      <c r="A51" s="3"/>
      <c r="B51" s="3"/>
      <c r="C51" s="3"/>
      <c r="D51" s="3"/>
      <c r="E51" s="3"/>
      <c r="F51" s="3"/>
      <c r="G51" s="3"/>
      <c r="H51" s="3"/>
      <c r="I51" s="3"/>
      <c r="J51" s="3"/>
    </row>
    <row r="52" spans="1:10" x14ac:dyDescent="0.15">
      <c r="A52" s="3"/>
      <c r="B52" s="3"/>
      <c r="C52" s="3"/>
      <c r="D52" s="3"/>
      <c r="E52" s="3"/>
      <c r="F52" s="3"/>
      <c r="G52" s="3"/>
      <c r="H52" s="3"/>
      <c r="I52" s="3"/>
      <c r="J52" s="3"/>
    </row>
    <row r="53" spans="1:10" x14ac:dyDescent="0.15">
      <c r="A53" s="3"/>
      <c r="B53" s="3"/>
      <c r="C53" s="3"/>
      <c r="D53" s="3"/>
      <c r="E53" s="3"/>
      <c r="F53" s="3"/>
      <c r="G53" s="3"/>
      <c r="H53" s="3"/>
      <c r="I53" s="3"/>
      <c r="J53" s="3"/>
    </row>
    <row r="54" spans="1:10" x14ac:dyDescent="0.15">
      <c r="A54" s="3"/>
      <c r="B54" s="3"/>
      <c r="C54" s="3"/>
      <c r="D54" s="3"/>
      <c r="E54" s="3"/>
      <c r="F54" s="3"/>
      <c r="G54" s="3"/>
      <c r="H54" s="3"/>
      <c r="I54" s="3"/>
      <c r="J54" s="3"/>
    </row>
    <row r="55" spans="1:10" x14ac:dyDescent="0.15">
      <c r="A55" s="3"/>
      <c r="B55" s="3"/>
      <c r="C55" s="3"/>
      <c r="D55" s="3"/>
      <c r="E55" s="3"/>
      <c r="F55" s="3"/>
      <c r="G55" s="3"/>
      <c r="H55" s="3"/>
      <c r="I55" s="3"/>
      <c r="J55" s="3"/>
    </row>
    <row r="56" spans="1:10" x14ac:dyDescent="0.15">
      <c r="A56" s="3"/>
      <c r="B56" s="3"/>
      <c r="C56" s="3"/>
      <c r="D56" s="3"/>
      <c r="E56" s="3"/>
      <c r="F56" s="3"/>
      <c r="G56" s="3"/>
      <c r="H56" s="3"/>
      <c r="I56" s="3"/>
      <c r="J56" s="3"/>
    </row>
    <row r="57" spans="1:10" x14ac:dyDescent="0.15">
      <c r="A57" s="3"/>
      <c r="B57" s="3"/>
      <c r="C57" s="3"/>
      <c r="D57" s="3"/>
      <c r="E57" s="3"/>
      <c r="F57" s="3"/>
      <c r="G57" s="3"/>
      <c r="H57" s="3"/>
      <c r="I57" s="3"/>
      <c r="J57" s="3"/>
    </row>
  </sheetData>
  <mergeCells count="4">
    <mergeCell ref="B4:H5"/>
    <mergeCell ref="A7:I7"/>
    <mergeCell ref="D9:I9"/>
    <mergeCell ref="K4:M5"/>
  </mergeCells>
  <phoneticPr fontId="6"/>
  <pageMargins left="0.78740157480314965" right="0.78740157480314965" top="0.98425196850393704" bottom="0.98425196850393704" header="0.51181102362204722" footer="0.51181102362204722"/>
  <pageSetup paperSize="9" orientation="portrait" horizontalDpi="4294967292" r:id="rId1"/>
  <headerFooter alignWithMargins="0">
    <oddFooter>&amp;C-14-</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8"/>
  <sheetViews>
    <sheetView view="pageBreakPreview" zoomScale="70" zoomScaleNormal="75" zoomScaleSheetLayoutView="70" workbookViewId="0">
      <selection activeCell="H3" sqref="H3:U4"/>
    </sheetView>
  </sheetViews>
  <sheetFormatPr defaultRowHeight="13.5" x14ac:dyDescent="0.15"/>
  <cols>
    <col min="1" max="12" width="9" style="3"/>
    <col min="13" max="13" width="4" style="3" customWidth="1"/>
    <col min="14" max="27" width="2" style="3" customWidth="1"/>
    <col min="28" max="28" width="4" style="3" customWidth="1"/>
    <col min="29" max="36" width="2" style="3" customWidth="1"/>
    <col min="37" max="37" width="3.875" style="3" customWidth="1"/>
    <col min="38" max="38" width="2.125" style="3" customWidth="1"/>
    <col min="39" max="51" width="2" style="3" customWidth="1"/>
    <col min="52" max="58" width="2.125" style="3" customWidth="1"/>
    <col min="59" max="59" width="4.25" style="3" customWidth="1"/>
    <col min="60" max="81" width="2.125" style="3" customWidth="1"/>
    <col min="82" max="16384" width="9" style="3"/>
  </cols>
  <sheetData>
    <row r="1" spans="1:69" x14ac:dyDescent="0.15">
      <c r="AO1" s="1359" t="s">
        <v>127</v>
      </c>
      <c r="AP1" s="1360"/>
      <c r="AQ1" s="1360"/>
      <c r="AR1" s="1361"/>
      <c r="AS1" s="1200"/>
      <c r="AT1" s="1201"/>
      <c r="AU1" s="1201"/>
      <c r="AV1" s="1201"/>
      <c r="AW1" s="1201"/>
      <c r="AX1" s="1201"/>
      <c r="AY1" s="1201"/>
      <c r="AZ1" s="1201"/>
      <c r="BA1" s="1201"/>
      <c r="BB1" s="1201"/>
      <c r="BC1" s="1202"/>
    </row>
    <row r="2" spans="1:69" x14ac:dyDescent="0.15">
      <c r="AO2" s="1362" t="s">
        <v>128</v>
      </c>
      <c r="AP2" s="1363"/>
      <c r="AQ2" s="1363"/>
      <c r="AR2" s="1364"/>
      <c r="AS2" s="1203"/>
      <c r="AT2" s="1204"/>
      <c r="AU2" s="1204"/>
      <c r="AV2" s="1204"/>
      <c r="AW2" s="1204"/>
      <c r="AX2" s="1204"/>
      <c r="AY2" s="1204"/>
      <c r="AZ2" s="1204"/>
      <c r="BA2" s="1204"/>
      <c r="BB2" s="1204"/>
      <c r="BC2" s="1205"/>
    </row>
    <row r="3" spans="1:69" x14ac:dyDescent="0.15">
      <c r="H3" s="1346" t="s">
        <v>233</v>
      </c>
      <c r="I3" s="1346"/>
      <c r="J3" s="1346"/>
      <c r="K3" s="1346"/>
      <c r="L3" s="1346"/>
      <c r="M3" s="1346"/>
      <c r="N3" s="1346"/>
      <c r="O3" s="1346"/>
      <c r="P3" s="1346"/>
      <c r="Q3" s="1346"/>
      <c r="R3" s="1346"/>
      <c r="S3" s="1346"/>
      <c r="T3" s="1346"/>
      <c r="U3" s="1346"/>
      <c r="BG3" s="625"/>
      <c r="BH3" s="625"/>
      <c r="BI3" s="625"/>
      <c r="BJ3" s="625"/>
      <c r="BK3" s="625"/>
      <c r="BL3" s="625"/>
      <c r="BM3" s="625"/>
      <c r="BN3" s="625"/>
      <c r="BO3" s="625"/>
      <c r="BP3" s="625"/>
      <c r="BQ3" s="625"/>
    </row>
    <row r="4" spans="1:69" x14ac:dyDescent="0.15">
      <c r="H4" s="1346"/>
      <c r="I4" s="1346"/>
      <c r="J4" s="1346"/>
      <c r="K4" s="1346"/>
      <c r="L4" s="1346"/>
      <c r="M4" s="1346"/>
      <c r="N4" s="1346"/>
      <c r="O4" s="1346"/>
      <c r="P4" s="1346"/>
      <c r="Q4" s="1346"/>
      <c r="R4" s="1346"/>
      <c r="S4" s="1346"/>
      <c r="T4" s="1346"/>
      <c r="U4" s="1346"/>
      <c r="AR4" s="566"/>
      <c r="AS4" s="1194" t="s">
        <v>1249</v>
      </c>
      <c r="AT4" s="1194"/>
      <c r="AU4" s="1194"/>
      <c r="AV4" s="415"/>
      <c r="AW4" s="416" t="s">
        <v>289</v>
      </c>
      <c r="AX4" s="415"/>
      <c r="AY4" s="416" t="s">
        <v>290</v>
      </c>
      <c r="AZ4" s="415"/>
      <c r="BA4" s="416" t="s">
        <v>1026</v>
      </c>
      <c r="BB4" s="12"/>
      <c r="BC4" s="12"/>
      <c r="BG4" s="625"/>
      <c r="BH4" s="625"/>
      <c r="BI4" s="625"/>
      <c r="BJ4" s="625"/>
      <c r="BK4" s="625"/>
      <c r="BL4" s="625"/>
      <c r="BM4" s="625"/>
      <c r="BN4" s="625"/>
      <c r="BO4" s="625"/>
      <c r="BP4" s="625"/>
      <c r="BQ4" s="625"/>
    </row>
    <row r="5" spans="1:69" x14ac:dyDescent="0.15">
      <c r="BG5" s="625"/>
      <c r="BH5" s="625"/>
      <c r="BI5" s="625"/>
      <c r="BJ5" s="625"/>
      <c r="BK5" s="625"/>
      <c r="BL5" s="625"/>
      <c r="BM5" s="625"/>
      <c r="BN5" s="625"/>
      <c r="BO5" s="625"/>
      <c r="BP5" s="625"/>
      <c r="BQ5" s="625"/>
    </row>
    <row r="6" spans="1:69" x14ac:dyDescent="0.15">
      <c r="S6" s="40"/>
      <c r="T6" s="40"/>
      <c r="U6" s="40"/>
      <c r="V6" s="40"/>
      <c r="W6" s="40"/>
      <c r="X6" s="40"/>
      <c r="Y6" s="40"/>
      <c r="Z6" s="40"/>
      <c r="AA6" s="40"/>
      <c r="AB6" s="40"/>
      <c r="AC6" s="40"/>
      <c r="AD6" s="40"/>
      <c r="AE6" s="40"/>
      <c r="AF6" s="40"/>
      <c r="AG6" s="40"/>
      <c r="AH6" s="40"/>
      <c r="AJ6" s="3" t="s">
        <v>234</v>
      </c>
      <c r="AO6" s="40"/>
      <c r="AP6" s="40"/>
      <c r="AQ6" s="40"/>
      <c r="AR6" s="40"/>
      <c r="AS6" s="40"/>
      <c r="AT6" s="40"/>
      <c r="AU6" s="40"/>
      <c r="AV6" s="40"/>
      <c r="AW6" s="40"/>
      <c r="AX6" s="40"/>
      <c r="AY6" s="40"/>
      <c r="AZ6" s="40"/>
      <c r="BA6" s="40"/>
      <c r="BB6" s="40"/>
      <c r="BC6" s="40"/>
      <c r="BD6" s="40"/>
    </row>
    <row r="7" spans="1:69" ht="18.75" x14ac:dyDescent="0.2">
      <c r="A7" s="1342" t="s">
        <v>1260</v>
      </c>
      <c r="B7" s="1342"/>
      <c r="C7" s="1342"/>
      <c r="D7" s="1342"/>
      <c r="E7" s="1342"/>
      <c r="F7" s="1342"/>
      <c r="M7" s="229"/>
      <c r="N7" s="229"/>
      <c r="O7" s="229"/>
      <c r="P7" s="229"/>
      <c r="Q7" s="229"/>
      <c r="R7" s="228"/>
      <c r="S7" s="228"/>
      <c r="T7" s="228"/>
      <c r="U7" s="228"/>
      <c r="V7" s="228"/>
      <c r="W7" s="228"/>
      <c r="X7" s="228"/>
      <c r="Y7" s="228"/>
      <c r="Z7" s="228"/>
      <c r="AA7" s="228"/>
      <c r="AB7" s="228"/>
      <c r="AC7" s="228"/>
      <c r="AD7" s="228"/>
      <c r="AE7" s="228"/>
      <c r="AF7" s="228"/>
      <c r="AG7" s="228"/>
      <c r="AH7" s="40"/>
      <c r="AJ7" s="1358" t="s">
        <v>142</v>
      </c>
      <c r="AK7" s="1358"/>
      <c r="AL7" s="1358"/>
      <c r="AM7" s="1358"/>
      <c r="AN7" s="1358"/>
      <c r="AO7" s="223"/>
      <c r="AP7" s="1204"/>
      <c r="AQ7" s="1204"/>
      <c r="AR7" s="1204"/>
      <c r="AS7" s="1204"/>
      <c r="AT7" s="1204"/>
      <c r="AU7" s="1204"/>
      <c r="AV7" s="1204"/>
      <c r="AW7" s="1204"/>
      <c r="AX7" s="1204"/>
      <c r="AY7" s="1204"/>
      <c r="AZ7" s="1204"/>
      <c r="BA7" s="1204"/>
      <c r="BB7" s="1204"/>
      <c r="BC7" s="1204"/>
      <c r="BD7" s="19"/>
      <c r="BE7" s="19"/>
      <c r="BF7" s="19"/>
      <c r="BG7" s="19"/>
      <c r="BH7" s="19"/>
      <c r="BI7" s="19"/>
    </row>
    <row r="8" spans="1:69" ht="6.75" customHeight="1" x14ac:dyDescent="0.15">
      <c r="A8" s="40"/>
      <c r="B8" s="40"/>
      <c r="C8" s="40"/>
      <c r="M8" s="12"/>
      <c r="N8" s="42"/>
      <c r="O8" s="42"/>
      <c r="P8" s="42"/>
      <c r="Q8" s="42"/>
      <c r="R8" s="40"/>
      <c r="S8" s="40"/>
      <c r="T8" s="40"/>
      <c r="U8" s="40"/>
      <c r="V8" s="40"/>
      <c r="W8" s="40"/>
      <c r="X8" s="40"/>
      <c r="Y8" s="40"/>
      <c r="Z8" s="40"/>
      <c r="AA8" s="40"/>
      <c r="AB8" s="40"/>
      <c r="AC8" s="40"/>
      <c r="AD8" s="40"/>
      <c r="AE8" s="40"/>
      <c r="AF8" s="40"/>
      <c r="AG8" s="40"/>
      <c r="AH8" s="40"/>
      <c r="AJ8" s="5"/>
      <c r="AK8" s="42"/>
      <c r="AL8" s="42"/>
      <c r="AM8" s="42"/>
      <c r="AN8" s="5"/>
      <c r="AO8" s="41"/>
      <c r="AP8" s="41"/>
      <c r="AQ8" s="40"/>
      <c r="AR8" s="40"/>
      <c r="AS8" s="40"/>
      <c r="AT8" s="40"/>
      <c r="AU8" s="40"/>
      <c r="AV8" s="40"/>
      <c r="AW8" s="40"/>
      <c r="AX8" s="40"/>
      <c r="AY8" s="40"/>
      <c r="AZ8" s="40"/>
      <c r="BA8" s="40"/>
      <c r="BB8" s="40"/>
      <c r="BC8" s="40"/>
      <c r="BD8" s="40"/>
    </row>
    <row r="9" spans="1:69" ht="19.5" x14ac:dyDescent="0.2">
      <c r="A9" s="1343"/>
      <c r="B9" s="1343"/>
      <c r="C9" s="1343"/>
      <c r="D9" s="1343"/>
      <c r="E9" s="1343"/>
      <c r="F9" s="14" t="s">
        <v>235</v>
      </c>
      <c r="M9" s="1340" t="s">
        <v>254</v>
      </c>
      <c r="N9" s="1340"/>
      <c r="O9" s="1340"/>
      <c r="P9" s="1340"/>
      <c r="Q9" s="1340"/>
      <c r="R9" s="47"/>
      <c r="S9" s="1204"/>
      <c r="T9" s="1204"/>
      <c r="U9" s="1204"/>
      <c r="V9" s="1204"/>
      <c r="W9" s="1204"/>
      <c r="X9" s="1204"/>
      <c r="Y9" s="1204"/>
      <c r="Z9" s="1204"/>
      <c r="AA9" s="1204"/>
      <c r="AB9" s="1204"/>
      <c r="AC9" s="1204"/>
      <c r="AD9" s="1204"/>
      <c r="AE9" s="1204"/>
      <c r="AF9" s="1204"/>
      <c r="AG9" s="1204"/>
      <c r="AH9" s="40"/>
      <c r="AJ9" s="1358" t="s">
        <v>75</v>
      </c>
      <c r="AK9" s="1358"/>
      <c r="AL9" s="1358"/>
      <c r="AM9" s="1358"/>
      <c r="AN9" s="1358"/>
      <c r="AO9" s="223"/>
      <c r="AP9" s="1204"/>
      <c r="AQ9" s="1204"/>
      <c r="AR9" s="1204"/>
      <c r="AS9" s="1204"/>
      <c r="AT9" s="1204"/>
      <c r="AU9" s="1204"/>
      <c r="AV9" s="1204"/>
      <c r="AW9" s="1204"/>
      <c r="AX9" s="1204"/>
      <c r="AY9" s="1204"/>
      <c r="AZ9" s="1204"/>
      <c r="BA9" s="1204"/>
      <c r="BB9" s="1204"/>
      <c r="BC9" s="1204"/>
      <c r="BD9" s="40"/>
    </row>
    <row r="10" spans="1:69" ht="9" customHeight="1" x14ac:dyDescent="0.15">
      <c r="M10" s="5"/>
      <c r="N10" s="42"/>
      <c r="O10" s="42"/>
      <c r="P10" s="42"/>
      <c r="Q10" s="42"/>
      <c r="R10" s="40"/>
      <c r="S10" s="40"/>
      <c r="T10" s="40"/>
      <c r="U10" s="40"/>
      <c r="V10" s="40"/>
      <c r="W10" s="40"/>
      <c r="X10" s="40"/>
      <c r="Y10" s="40"/>
      <c r="Z10" s="40"/>
      <c r="AA10" s="40"/>
      <c r="AB10" s="40"/>
      <c r="AC10" s="40"/>
      <c r="AD10" s="40"/>
      <c r="AE10" s="40"/>
      <c r="AF10" s="40"/>
      <c r="AG10" s="40"/>
      <c r="AH10" s="40"/>
      <c r="AJ10" s="1340" t="s">
        <v>576</v>
      </c>
      <c r="AK10" s="1340"/>
      <c r="AL10" s="1340"/>
      <c r="AM10" s="1340"/>
      <c r="AN10" s="1340"/>
      <c r="AO10" s="41"/>
      <c r="AP10" s="41"/>
      <c r="AQ10" s="40"/>
      <c r="AR10" s="40"/>
      <c r="AS10" s="40"/>
      <c r="AT10" s="40"/>
      <c r="AU10" s="40"/>
      <c r="AV10" s="40"/>
      <c r="AW10" s="40"/>
      <c r="AX10" s="40"/>
      <c r="AY10" s="40"/>
      <c r="AZ10" s="40"/>
      <c r="BA10" s="40"/>
      <c r="BB10" s="40"/>
      <c r="BC10" s="40"/>
      <c r="BD10" s="40"/>
    </row>
    <row r="11" spans="1:69" ht="20.25" customHeight="1" x14ac:dyDescent="0.15">
      <c r="M11" s="1340" t="s">
        <v>576</v>
      </c>
      <c r="N11" s="1340"/>
      <c r="O11" s="1340"/>
      <c r="P11" s="1340"/>
      <c r="Q11" s="1340"/>
      <c r="R11" s="222"/>
      <c r="S11" s="1204"/>
      <c r="T11" s="1204"/>
      <c r="U11" s="1204"/>
      <c r="V11" s="1204"/>
      <c r="W11" s="1204"/>
      <c r="X11" s="1204"/>
      <c r="Y11" s="1204"/>
      <c r="Z11" s="1204"/>
      <c r="AA11" s="1204"/>
      <c r="AB11" s="1204"/>
      <c r="AC11" s="47"/>
      <c r="AD11" s="47"/>
      <c r="AE11" s="47"/>
      <c r="AF11" s="47"/>
      <c r="AG11" s="47" t="s">
        <v>74</v>
      </c>
      <c r="AH11" s="40"/>
      <c r="AJ11" s="3" t="s">
        <v>161</v>
      </c>
      <c r="AO11" s="4"/>
      <c r="AP11" s="1204"/>
      <c r="AQ11" s="1204"/>
      <c r="AR11" s="1204"/>
      <c r="AS11" s="1204"/>
      <c r="AT11" s="1204"/>
      <c r="AU11" s="1204"/>
      <c r="AV11" s="1204"/>
      <c r="AW11" s="1204"/>
      <c r="AX11" s="1204"/>
      <c r="AY11" s="1204"/>
      <c r="AZ11" s="1204"/>
      <c r="BA11" s="1204"/>
      <c r="BB11" s="47"/>
      <c r="BC11" s="226" t="s">
        <v>74</v>
      </c>
      <c r="BD11" s="40"/>
    </row>
    <row r="12" spans="1:69" ht="10.5" customHeight="1" x14ac:dyDescent="0.15"/>
    <row r="13" spans="1:69" ht="15.95" customHeight="1" x14ac:dyDescent="0.15">
      <c r="A13" s="1365" t="s">
        <v>237</v>
      </c>
      <c r="B13" s="1365"/>
      <c r="C13" s="1365"/>
      <c r="D13" s="1365"/>
      <c r="E13" s="1365" t="s">
        <v>238</v>
      </c>
      <c r="F13" s="1365"/>
      <c r="G13" s="1365" t="s">
        <v>239</v>
      </c>
      <c r="H13" s="1365"/>
      <c r="I13" s="1365" t="s">
        <v>240</v>
      </c>
      <c r="J13" s="1365"/>
      <c r="K13" s="1365" t="s">
        <v>241</v>
      </c>
      <c r="L13" s="1365"/>
      <c r="M13" s="1372" t="s">
        <v>242</v>
      </c>
      <c r="N13" s="1373"/>
      <c r="O13" s="1373"/>
      <c r="P13" s="1373"/>
      <c r="Q13" s="1373"/>
      <c r="R13" s="1373"/>
      <c r="S13" s="1373"/>
      <c r="T13" s="1373"/>
      <c r="U13" s="1373"/>
      <c r="V13" s="1374"/>
      <c r="W13" s="1366" t="s">
        <v>243</v>
      </c>
      <c r="X13" s="1367"/>
      <c r="Y13" s="1367"/>
      <c r="Z13" s="1367"/>
      <c r="AA13" s="1368"/>
      <c r="AB13" s="1372" t="s">
        <v>244</v>
      </c>
      <c r="AC13" s="1373"/>
      <c r="AD13" s="1373"/>
      <c r="AE13" s="1373"/>
      <c r="AF13" s="1373"/>
      <c r="AG13" s="1373"/>
      <c r="AH13" s="1373"/>
      <c r="AI13" s="1373"/>
      <c r="AJ13" s="1374"/>
      <c r="AK13" s="1372" t="s">
        <v>245</v>
      </c>
      <c r="AL13" s="1373"/>
      <c r="AM13" s="1373"/>
      <c r="AN13" s="1373"/>
      <c r="AO13" s="1373"/>
      <c r="AP13" s="1373"/>
      <c r="AQ13" s="1373"/>
      <c r="AR13" s="1373"/>
      <c r="AS13" s="1374"/>
      <c r="AT13" s="1345" t="s">
        <v>246</v>
      </c>
      <c r="AU13" s="1345"/>
      <c r="AV13" s="1345"/>
      <c r="AW13" s="1345"/>
      <c r="AX13" s="1345" t="s">
        <v>247</v>
      </c>
      <c r="AY13" s="1345"/>
      <c r="AZ13" s="1345"/>
      <c r="BA13" s="1345"/>
      <c r="BB13" s="1345"/>
      <c r="BC13" s="1345"/>
      <c r="BD13" s="1345"/>
    </row>
    <row r="14" spans="1:69" ht="15.95" customHeight="1" x14ac:dyDescent="0.15">
      <c r="A14" s="1365"/>
      <c r="B14" s="1365"/>
      <c r="C14" s="1365"/>
      <c r="D14" s="1365"/>
      <c r="E14" s="1365"/>
      <c r="F14" s="1365"/>
      <c r="G14" s="1365"/>
      <c r="H14" s="1365"/>
      <c r="I14" s="1365"/>
      <c r="J14" s="1365"/>
      <c r="K14" s="1365"/>
      <c r="L14" s="1365"/>
      <c r="M14" s="1375" t="s">
        <v>248</v>
      </c>
      <c r="N14" s="1376"/>
      <c r="O14" s="1376"/>
      <c r="P14" s="1376"/>
      <c r="Q14" s="1376"/>
      <c r="R14" s="1376"/>
      <c r="S14" s="1376"/>
      <c r="T14" s="1376"/>
      <c r="U14" s="1376"/>
      <c r="V14" s="1377"/>
      <c r="W14" s="1369"/>
      <c r="X14" s="1370"/>
      <c r="Y14" s="1370"/>
      <c r="Z14" s="1370"/>
      <c r="AA14" s="1371"/>
      <c r="AB14" s="1375"/>
      <c r="AC14" s="1376"/>
      <c r="AD14" s="1376"/>
      <c r="AE14" s="1376"/>
      <c r="AF14" s="1376"/>
      <c r="AG14" s="1376"/>
      <c r="AH14" s="1376"/>
      <c r="AI14" s="1376"/>
      <c r="AJ14" s="1377"/>
      <c r="AK14" s="1375"/>
      <c r="AL14" s="1376"/>
      <c r="AM14" s="1376"/>
      <c r="AN14" s="1376"/>
      <c r="AO14" s="1376"/>
      <c r="AP14" s="1376"/>
      <c r="AQ14" s="1376"/>
      <c r="AR14" s="1376"/>
      <c r="AS14" s="1377"/>
      <c r="AT14" s="1345"/>
      <c r="AU14" s="1345"/>
      <c r="AV14" s="1345"/>
      <c r="AW14" s="1345"/>
      <c r="AX14" s="1345"/>
      <c r="AY14" s="1345"/>
      <c r="AZ14" s="1345"/>
      <c r="BA14" s="1345"/>
      <c r="BB14" s="1345"/>
      <c r="BC14" s="1345"/>
      <c r="BD14" s="1345"/>
    </row>
    <row r="15" spans="1:69" ht="15.95" customHeight="1" x14ac:dyDescent="0.15">
      <c r="A15" s="1379"/>
      <c r="B15" s="1379"/>
      <c r="C15" s="1379"/>
      <c r="D15" s="1379"/>
      <c r="E15" s="1378"/>
      <c r="F15" s="1378"/>
      <c r="G15" s="1379"/>
      <c r="H15" s="1379"/>
      <c r="I15" s="1379"/>
      <c r="J15" s="1379"/>
      <c r="K15" s="1378"/>
      <c r="L15" s="1378"/>
      <c r="M15" s="1356" t="s">
        <v>1249</v>
      </c>
      <c r="N15" s="1353"/>
      <c r="O15" s="1353"/>
      <c r="P15" s="1355" t="s">
        <v>668</v>
      </c>
      <c r="Q15" s="1353"/>
      <c r="R15" s="1353"/>
      <c r="S15" s="1355" t="s">
        <v>669</v>
      </c>
      <c r="T15" s="1353"/>
      <c r="U15" s="1353"/>
      <c r="V15" s="34"/>
      <c r="W15" s="1211"/>
      <c r="X15" s="1224"/>
      <c r="Y15" s="1224"/>
      <c r="Z15" s="1224"/>
      <c r="AA15" s="1225"/>
      <c r="AB15" s="1356" t="s">
        <v>1249</v>
      </c>
      <c r="AC15" s="1353"/>
      <c r="AD15" s="1353"/>
      <c r="AE15" s="1355" t="s">
        <v>668</v>
      </c>
      <c r="AF15" s="1353"/>
      <c r="AG15" s="1353"/>
      <c r="AH15" s="1355" t="s">
        <v>669</v>
      </c>
      <c r="AI15" s="1353"/>
      <c r="AJ15" s="1354"/>
      <c r="AK15" s="1356" t="s">
        <v>1249</v>
      </c>
      <c r="AL15" s="1347"/>
      <c r="AM15" s="1347"/>
      <c r="AN15" s="1349" t="s">
        <v>668</v>
      </c>
      <c r="AO15" s="1347"/>
      <c r="AP15" s="1347"/>
      <c r="AQ15" s="1349" t="s">
        <v>669</v>
      </c>
      <c r="AR15" s="1347"/>
      <c r="AS15" s="1351"/>
      <c r="AT15" s="1344"/>
      <c r="AU15" s="1344"/>
      <c r="AV15" s="1344"/>
      <c r="AW15" s="1344"/>
      <c r="AX15" s="1344"/>
      <c r="AY15" s="1344"/>
      <c r="AZ15" s="1344"/>
      <c r="BA15" s="1344"/>
      <c r="BB15" s="1344"/>
      <c r="BC15" s="1344"/>
      <c r="BD15" s="1344"/>
    </row>
    <row r="16" spans="1:69" ht="15.95" customHeight="1" x14ac:dyDescent="0.15">
      <c r="A16" s="1379"/>
      <c r="B16" s="1379"/>
      <c r="C16" s="1379"/>
      <c r="D16" s="1379"/>
      <c r="E16" s="1378"/>
      <c r="F16" s="1378"/>
      <c r="G16" s="1379"/>
      <c r="H16" s="1379"/>
      <c r="I16" s="1379"/>
      <c r="J16" s="1379"/>
      <c r="K16" s="1378"/>
      <c r="L16" s="1378"/>
      <c r="M16" s="1357"/>
      <c r="N16" s="1348"/>
      <c r="O16" s="1348"/>
      <c r="P16" s="1350"/>
      <c r="Q16" s="1348"/>
      <c r="R16" s="1348"/>
      <c r="S16" s="1350"/>
      <c r="T16" s="1348"/>
      <c r="U16" s="1348"/>
      <c r="V16" s="35"/>
      <c r="W16" s="1229"/>
      <c r="X16" s="1223"/>
      <c r="Y16" s="1223"/>
      <c r="Z16" s="1223"/>
      <c r="AA16" s="1230"/>
      <c r="AB16" s="1357"/>
      <c r="AC16" s="1348"/>
      <c r="AD16" s="1348"/>
      <c r="AE16" s="1350"/>
      <c r="AF16" s="1348"/>
      <c r="AG16" s="1348"/>
      <c r="AH16" s="1350"/>
      <c r="AI16" s="1348"/>
      <c r="AJ16" s="1352"/>
      <c r="AK16" s="1357"/>
      <c r="AL16" s="1348"/>
      <c r="AM16" s="1348"/>
      <c r="AN16" s="1350"/>
      <c r="AO16" s="1348"/>
      <c r="AP16" s="1348"/>
      <c r="AQ16" s="1350"/>
      <c r="AR16" s="1348"/>
      <c r="AS16" s="1352"/>
      <c r="AT16" s="1344"/>
      <c r="AU16" s="1344"/>
      <c r="AV16" s="1344"/>
      <c r="AW16" s="1344"/>
      <c r="AX16" s="1344"/>
      <c r="AY16" s="1344"/>
      <c r="AZ16" s="1344"/>
      <c r="BA16" s="1344"/>
      <c r="BB16" s="1344"/>
      <c r="BC16" s="1344"/>
      <c r="BD16" s="1344"/>
    </row>
    <row r="17" spans="1:56" ht="15.95" customHeight="1" x14ac:dyDescent="0.15">
      <c r="A17" s="1379"/>
      <c r="B17" s="1379"/>
      <c r="C17" s="1379"/>
      <c r="D17" s="1379"/>
      <c r="E17" s="1378"/>
      <c r="F17" s="1378"/>
      <c r="G17" s="1379"/>
      <c r="H17" s="1379"/>
      <c r="I17" s="1379"/>
      <c r="J17" s="1379"/>
      <c r="K17" s="1378"/>
      <c r="L17" s="1378"/>
      <c r="M17" s="1356" t="s">
        <v>1249</v>
      </c>
      <c r="N17" s="1353"/>
      <c r="O17" s="1353"/>
      <c r="P17" s="1355" t="s">
        <v>668</v>
      </c>
      <c r="Q17" s="1353"/>
      <c r="R17" s="1353"/>
      <c r="S17" s="1355" t="s">
        <v>669</v>
      </c>
      <c r="T17" s="1353"/>
      <c r="U17" s="1353"/>
      <c r="V17" s="34"/>
      <c r="W17" s="1211"/>
      <c r="X17" s="1224"/>
      <c r="Y17" s="1224"/>
      <c r="Z17" s="1224"/>
      <c r="AA17" s="1225"/>
      <c r="AB17" s="1356" t="s">
        <v>1249</v>
      </c>
      <c r="AC17" s="1353"/>
      <c r="AD17" s="1353"/>
      <c r="AE17" s="1355" t="s">
        <v>668</v>
      </c>
      <c r="AF17" s="1353"/>
      <c r="AG17" s="1353"/>
      <c r="AH17" s="1355" t="s">
        <v>669</v>
      </c>
      <c r="AI17" s="1353"/>
      <c r="AJ17" s="1354"/>
      <c r="AK17" s="1356" t="s">
        <v>1249</v>
      </c>
      <c r="AL17" s="1347"/>
      <c r="AM17" s="1347"/>
      <c r="AN17" s="1349" t="s">
        <v>668</v>
      </c>
      <c r="AO17" s="1347"/>
      <c r="AP17" s="1347"/>
      <c r="AQ17" s="1349" t="s">
        <v>669</v>
      </c>
      <c r="AR17" s="1347"/>
      <c r="AS17" s="1351"/>
      <c r="AT17" s="1344"/>
      <c r="AU17" s="1344"/>
      <c r="AV17" s="1344"/>
      <c r="AW17" s="1344"/>
      <c r="AX17" s="1344"/>
      <c r="AY17" s="1344"/>
      <c r="AZ17" s="1344"/>
      <c r="BA17" s="1344"/>
      <c r="BB17" s="1344"/>
      <c r="BC17" s="1344"/>
      <c r="BD17" s="1344"/>
    </row>
    <row r="18" spans="1:56" ht="15.95" customHeight="1" x14ac:dyDescent="0.15">
      <c r="A18" s="1379"/>
      <c r="B18" s="1379"/>
      <c r="C18" s="1379"/>
      <c r="D18" s="1379"/>
      <c r="E18" s="1378"/>
      <c r="F18" s="1378"/>
      <c r="G18" s="1379"/>
      <c r="H18" s="1379"/>
      <c r="I18" s="1379"/>
      <c r="J18" s="1379"/>
      <c r="K18" s="1378"/>
      <c r="L18" s="1378"/>
      <c r="M18" s="1357"/>
      <c r="N18" s="1348"/>
      <c r="O18" s="1348"/>
      <c r="P18" s="1350"/>
      <c r="Q18" s="1348"/>
      <c r="R18" s="1348"/>
      <c r="S18" s="1350"/>
      <c r="T18" s="1348"/>
      <c r="U18" s="1348"/>
      <c r="V18" s="35"/>
      <c r="W18" s="1229"/>
      <c r="X18" s="1223"/>
      <c r="Y18" s="1223"/>
      <c r="Z18" s="1223"/>
      <c r="AA18" s="1230"/>
      <c r="AB18" s="1357"/>
      <c r="AC18" s="1348"/>
      <c r="AD18" s="1348"/>
      <c r="AE18" s="1350"/>
      <c r="AF18" s="1348"/>
      <c r="AG18" s="1348"/>
      <c r="AH18" s="1350"/>
      <c r="AI18" s="1348"/>
      <c r="AJ18" s="1352"/>
      <c r="AK18" s="1357"/>
      <c r="AL18" s="1348"/>
      <c r="AM18" s="1348"/>
      <c r="AN18" s="1350"/>
      <c r="AO18" s="1348"/>
      <c r="AP18" s="1348"/>
      <c r="AQ18" s="1350"/>
      <c r="AR18" s="1348"/>
      <c r="AS18" s="1352"/>
      <c r="AT18" s="1344"/>
      <c r="AU18" s="1344"/>
      <c r="AV18" s="1344"/>
      <c r="AW18" s="1344"/>
      <c r="AX18" s="1344"/>
      <c r="AY18" s="1344"/>
      <c r="AZ18" s="1344"/>
      <c r="BA18" s="1344"/>
      <c r="BB18" s="1344"/>
      <c r="BC18" s="1344"/>
      <c r="BD18" s="1344"/>
    </row>
    <row r="19" spans="1:56" ht="15.95" customHeight="1" x14ac:dyDescent="0.15">
      <c r="A19" s="1379"/>
      <c r="B19" s="1379"/>
      <c r="C19" s="1379"/>
      <c r="D19" s="1379"/>
      <c r="E19" s="1378"/>
      <c r="F19" s="1378"/>
      <c r="G19" s="1379"/>
      <c r="H19" s="1379"/>
      <c r="I19" s="1379"/>
      <c r="J19" s="1379"/>
      <c r="K19" s="1378"/>
      <c r="L19" s="1378"/>
      <c r="M19" s="1356" t="s">
        <v>1249</v>
      </c>
      <c r="N19" s="1353"/>
      <c r="O19" s="1353"/>
      <c r="P19" s="1355" t="s">
        <v>668</v>
      </c>
      <c r="Q19" s="1353"/>
      <c r="R19" s="1353"/>
      <c r="S19" s="1355" t="s">
        <v>669</v>
      </c>
      <c r="T19" s="1353"/>
      <c r="U19" s="1353"/>
      <c r="V19" s="34"/>
      <c r="W19" s="1211"/>
      <c r="X19" s="1224"/>
      <c r="Y19" s="1224"/>
      <c r="Z19" s="1224"/>
      <c r="AA19" s="1225"/>
      <c r="AB19" s="1356" t="s">
        <v>1249</v>
      </c>
      <c r="AC19" s="1353"/>
      <c r="AD19" s="1353"/>
      <c r="AE19" s="1355" t="s">
        <v>668</v>
      </c>
      <c r="AF19" s="1353"/>
      <c r="AG19" s="1353"/>
      <c r="AH19" s="1355" t="s">
        <v>669</v>
      </c>
      <c r="AI19" s="1353"/>
      <c r="AJ19" s="1354"/>
      <c r="AK19" s="1356" t="s">
        <v>1249</v>
      </c>
      <c r="AL19" s="1347"/>
      <c r="AM19" s="1347"/>
      <c r="AN19" s="1349" t="s">
        <v>668</v>
      </c>
      <c r="AO19" s="1347"/>
      <c r="AP19" s="1347"/>
      <c r="AQ19" s="1349" t="s">
        <v>669</v>
      </c>
      <c r="AR19" s="1347"/>
      <c r="AS19" s="1351"/>
      <c r="AT19" s="1344"/>
      <c r="AU19" s="1344"/>
      <c r="AV19" s="1344"/>
      <c r="AW19" s="1344"/>
      <c r="AX19" s="1344"/>
      <c r="AY19" s="1344"/>
      <c r="AZ19" s="1344"/>
      <c r="BA19" s="1344"/>
      <c r="BB19" s="1344"/>
      <c r="BC19" s="1344"/>
      <c r="BD19" s="1344"/>
    </row>
    <row r="20" spans="1:56" ht="15.95" customHeight="1" x14ac:dyDescent="0.15">
      <c r="A20" s="1379"/>
      <c r="B20" s="1379"/>
      <c r="C20" s="1379"/>
      <c r="D20" s="1379"/>
      <c r="E20" s="1378"/>
      <c r="F20" s="1378"/>
      <c r="G20" s="1379"/>
      <c r="H20" s="1379"/>
      <c r="I20" s="1379"/>
      <c r="J20" s="1379"/>
      <c r="K20" s="1378"/>
      <c r="L20" s="1378"/>
      <c r="M20" s="1357"/>
      <c r="N20" s="1348"/>
      <c r="O20" s="1348"/>
      <c r="P20" s="1350"/>
      <c r="Q20" s="1348"/>
      <c r="R20" s="1348"/>
      <c r="S20" s="1350"/>
      <c r="T20" s="1348"/>
      <c r="U20" s="1348"/>
      <c r="V20" s="35"/>
      <c r="W20" s="1229"/>
      <c r="X20" s="1223"/>
      <c r="Y20" s="1223"/>
      <c r="Z20" s="1223"/>
      <c r="AA20" s="1230"/>
      <c r="AB20" s="1357"/>
      <c r="AC20" s="1348"/>
      <c r="AD20" s="1348"/>
      <c r="AE20" s="1350"/>
      <c r="AF20" s="1348"/>
      <c r="AG20" s="1348"/>
      <c r="AH20" s="1350"/>
      <c r="AI20" s="1348"/>
      <c r="AJ20" s="1352"/>
      <c r="AK20" s="1357"/>
      <c r="AL20" s="1348"/>
      <c r="AM20" s="1348"/>
      <c r="AN20" s="1350"/>
      <c r="AO20" s="1348"/>
      <c r="AP20" s="1348"/>
      <c r="AQ20" s="1350"/>
      <c r="AR20" s="1348"/>
      <c r="AS20" s="1352"/>
      <c r="AT20" s="1344"/>
      <c r="AU20" s="1344"/>
      <c r="AV20" s="1344"/>
      <c r="AW20" s="1344"/>
      <c r="AX20" s="1344"/>
      <c r="AY20" s="1344"/>
      <c r="AZ20" s="1344"/>
      <c r="BA20" s="1344"/>
      <c r="BB20" s="1344"/>
      <c r="BC20" s="1344"/>
      <c r="BD20" s="1344"/>
    </row>
    <row r="21" spans="1:56" ht="15.95" customHeight="1" x14ac:dyDescent="0.15">
      <c r="A21" s="1379"/>
      <c r="B21" s="1379"/>
      <c r="C21" s="1379"/>
      <c r="D21" s="1379"/>
      <c r="E21" s="1378"/>
      <c r="F21" s="1378"/>
      <c r="G21" s="1379"/>
      <c r="H21" s="1379"/>
      <c r="I21" s="1379"/>
      <c r="J21" s="1379"/>
      <c r="K21" s="1378"/>
      <c r="L21" s="1378"/>
      <c r="M21" s="1356" t="s">
        <v>1249</v>
      </c>
      <c r="N21" s="1353"/>
      <c r="O21" s="1353"/>
      <c r="P21" s="1355" t="s">
        <v>668</v>
      </c>
      <c r="Q21" s="1353"/>
      <c r="R21" s="1353"/>
      <c r="S21" s="1355" t="s">
        <v>669</v>
      </c>
      <c r="T21" s="1353"/>
      <c r="U21" s="1353"/>
      <c r="V21" s="34"/>
      <c r="W21" s="1211"/>
      <c r="X21" s="1224"/>
      <c r="Y21" s="1224"/>
      <c r="Z21" s="1224"/>
      <c r="AA21" s="1225"/>
      <c r="AB21" s="1356" t="s">
        <v>1249</v>
      </c>
      <c r="AC21" s="1353"/>
      <c r="AD21" s="1353"/>
      <c r="AE21" s="1355" t="s">
        <v>668</v>
      </c>
      <c r="AF21" s="1353"/>
      <c r="AG21" s="1353"/>
      <c r="AH21" s="1355" t="s">
        <v>669</v>
      </c>
      <c r="AI21" s="1353"/>
      <c r="AJ21" s="1354"/>
      <c r="AK21" s="1356" t="s">
        <v>1249</v>
      </c>
      <c r="AL21" s="1347"/>
      <c r="AM21" s="1347"/>
      <c r="AN21" s="1349" t="s">
        <v>668</v>
      </c>
      <c r="AO21" s="1347"/>
      <c r="AP21" s="1347"/>
      <c r="AQ21" s="1349" t="s">
        <v>669</v>
      </c>
      <c r="AR21" s="1347"/>
      <c r="AS21" s="1351"/>
      <c r="AT21" s="1344"/>
      <c r="AU21" s="1344"/>
      <c r="AV21" s="1344"/>
      <c r="AW21" s="1344"/>
      <c r="AX21" s="1344"/>
      <c r="AY21" s="1344"/>
      <c r="AZ21" s="1344"/>
      <c r="BA21" s="1344"/>
      <c r="BB21" s="1344"/>
      <c r="BC21" s="1344"/>
      <c r="BD21" s="1344"/>
    </row>
    <row r="22" spans="1:56" ht="15.95" customHeight="1" x14ac:dyDescent="0.15">
      <c r="A22" s="1379"/>
      <c r="B22" s="1379"/>
      <c r="C22" s="1379"/>
      <c r="D22" s="1379"/>
      <c r="E22" s="1378"/>
      <c r="F22" s="1378"/>
      <c r="G22" s="1379"/>
      <c r="H22" s="1379"/>
      <c r="I22" s="1379"/>
      <c r="J22" s="1379"/>
      <c r="K22" s="1378"/>
      <c r="L22" s="1378"/>
      <c r="M22" s="1357"/>
      <c r="N22" s="1348"/>
      <c r="O22" s="1348"/>
      <c r="P22" s="1350"/>
      <c r="Q22" s="1348"/>
      <c r="R22" s="1348"/>
      <c r="S22" s="1350"/>
      <c r="T22" s="1348"/>
      <c r="U22" s="1348"/>
      <c r="V22" s="35"/>
      <c r="W22" s="1229"/>
      <c r="X22" s="1223"/>
      <c r="Y22" s="1223"/>
      <c r="Z22" s="1223"/>
      <c r="AA22" s="1230"/>
      <c r="AB22" s="1357"/>
      <c r="AC22" s="1348"/>
      <c r="AD22" s="1348"/>
      <c r="AE22" s="1350"/>
      <c r="AF22" s="1348"/>
      <c r="AG22" s="1348"/>
      <c r="AH22" s="1350"/>
      <c r="AI22" s="1348"/>
      <c r="AJ22" s="1352"/>
      <c r="AK22" s="1357"/>
      <c r="AL22" s="1348"/>
      <c r="AM22" s="1348"/>
      <c r="AN22" s="1350"/>
      <c r="AO22" s="1348"/>
      <c r="AP22" s="1348"/>
      <c r="AQ22" s="1350"/>
      <c r="AR22" s="1348"/>
      <c r="AS22" s="1352"/>
      <c r="AT22" s="1344"/>
      <c r="AU22" s="1344"/>
      <c r="AV22" s="1344"/>
      <c r="AW22" s="1344"/>
      <c r="AX22" s="1344"/>
      <c r="AY22" s="1344"/>
      <c r="AZ22" s="1344"/>
      <c r="BA22" s="1344"/>
      <c r="BB22" s="1344"/>
      <c r="BC22" s="1344"/>
      <c r="BD22" s="1344"/>
    </row>
    <row r="23" spans="1:56" ht="15.95" customHeight="1" x14ac:dyDescent="0.15">
      <c r="A23" s="1379"/>
      <c r="B23" s="1379"/>
      <c r="C23" s="1379"/>
      <c r="D23" s="1379"/>
      <c r="E23" s="1378"/>
      <c r="F23" s="1378"/>
      <c r="G23" s="1379"/>
      <c r="H23" s="1379"/>
      <c r="I23" s="1379"/>
      <c r="J23" s="1379"/>
      <c r="K23" s="1378"/>
      <c r="L23" s="1378"/>
      <c r="M23" s="1356" t="s">
        <v>1249</v>
      </c>
      <c r="N23" s="1353"/>
      <c r="O23" s="1353"/>
      <c r="P23" s="1355" t="s">
        <v>668</v>
      </c>
      <c r="Q23" s="1353"/>
      <c r="R23" s="1353"/>
      <c r="S23" s="1355" t="s">
        <v>669</v>
      </c>
      <c r="T23" s="1353"/>
      <c r="U23" s="1353"/>
      <c r="V23" s="34"/>
      <c r="W23" s="1211"/>
      <c r="X23" s="1224"/>
      <c r="Y23" s="1224"/>
      <c r="Z23" s="1224"/>
      <c r="AA23" s="1225"/>
      <c r="AB23" s="1356" t="s">
        <v>1249</v>
      </c>
      <c r="AC23" s="1353"/>
      <c r="AD23" s="1353"/>
      <c r="AE23" s="1355" t="s">
        <v>668</v>
      </c>
      <c r="AF23" s="1353"/>
      <c r="AG23" s="1353"/>
      <c r="AH23" s="1355" t="s">
        <v>669</v>
      </c>
      <c r="AI23" s="1353"/>
      <c r="AJ23" s="1354"/>
      <c r="AK23" s="1356" t="s">
        <v>1249</v>
      </c>
      <c r="AL23" s="1347"/>
      <c r="AM23" s="1347"/>
      <c r="AN23" s="1349" t="s">
        <v>668</v>
      </c>
      <c r="AO23" s="1347"/>
      <c r="AP23" s="1347"/>
      <c r="AQ23" s="1349" t="s">
        <v>669</v>
      </c>
      <c r="AR23" s="1347"/>
      <c r="AS23" s="1351"/>
      <c r="AT23" s="1344"/>
      <c r="AU23" s="1344"/>
      <c r="AV23" s="1344"/>
      <c r="AW23" s="1344"/>
      <c r="AX23" s="1344"/>
      <c r="AY23" s="1344"/>
      <c r="AZ23" s="1344"/>
      <c r="BA23" s="1344"/>
      <c r="BB23" s="1344"/>
      <c r="BC23" s="1344"/>
      <c r="BD23" s="1344"/>
    </row>
    <row r="24" spans="1:56" ht="15.95" customHeight="1" x14ac:dyDescent="0.15">
      <c r="A24" s="1379"/>
      <c r="B24" s="1379"/>
      <c r="C24" s="1379"/>
      <c r="D24" s="1379"/>
      <c r="E24" s="1378"/>
      <c r="F24" s="1378"/>
      <c r="G24" s="1379"/>
      <c r="H24" s="1379"/>
      <c r="I24" s="1379"/>
      <c r="J24" s="1379"/>
      <c r="K24" s="1378"/>
      <c r="L24" s="1378"/>
      <c r="M24" s="1357"/>
      <c r="N24" s="1348"/>
      <c r="O24" s="1348"/>
      <c r="P24" s="1350"/>
      <c r="Q24" s="1348"/>
      <c r="R24" s="1348"/>
      <c r="S24" s="1350"/>
      <c r="T24" s="1348"/>
      <c r="U24" s="1348"/>
      <c r="V24" s="35"/>
      <c r="W24" s="1229"/>
      <c r="X24" s="1223"/>
      <c r="Y24" s="1223"/>
      <c r="Z24" s="1223"/>
      <c r="AA24" s="1230"/>
      <c r="AB24" s="1357"/>
      <c r="AC24" s="1348"/>
      <c r="AD24" s="1348"/>
      <c r="AE24" s="1350"/>
      <c r="AF24" s="1348"/>
      <c r="AG24" s="1348"/>
      <c r="AH24" s="1350"/>
      <c r="AI24" s="1348"/>
      <c r="AJ24" s="1352"/>
      <c r="AK24" s="1357"/>
      <c r="AL24" s="1348"/>
      <c r="AM24" s="1348"/>
      <c r="AN24" s="1350"/>
      <c r="AO24" s="1348"/>
      <c r="AP24" s="1348"/>
      <c r="AQ24" s="1350"/>
      <c r="AR24" s="1348"/>
      <c r="AS24" s="1352"/>
      <c r="AT24" s="1344"/>
      <c r="AU24" s="1344"/>
      <c r="AV24" s="1344"/>
      <c r="AW24" s="1344"/>
      <c r="AX24" s="1344"/>
      <c r="AY24" s="1344"/>
      <c r="AZ24" s="1344"/>
      <c r="BA24" s="1344"/>
      <c r="BB24" s="1344"/>
      <c r="BC24" s="1344"/>
      <c r="BD24" s="1344"/>
    </row>
    <row r="25" spans="1:56" ht="15.95" customHeight="1" x14ac:dyDescent="0.15">
      <c r="A25" s="1379"/>
      <c r="B25" s="1379"/>
      <c r="C25" s="1379"/>
      <c r="D25" s="1379"/>
      <c r="E25" s="1378"/>
      <c r="F25" s="1378"/>
      <c r="G25" s="1379"/>
      <c r="H25" s="1379"/>
      <c r="I25" s="1379"/>
      <c r="J25" s="1379"/>
      <c r="K25" s="1378"/>
      <c r="L25" s="1378"/>
      <c r="M25" s="1356" t="s">
        <v>1249</v>
      </c>
      <c r="N25" s="1353"/>
      <c r="O25" s="1353"/>
      <c r="P25" s="1355" t="s">
        <v>668</v>
      </c>
      <c r="Q25" s="1353"/>
      <c r="R25" s="1353"/>
      <c r="S25" s="1355" t="s">
        <v>669</v>
      </c>
      <c r="T25" s="1353"/>
      <c r="U25" s="1353"/>
      <c r="V25" s="34"/>
      <c r="W25" s="1211"/>
      <c r="X25" s="1224"/>
      <c r="Y25" s="1224"/>
      <c r="Z25" s="1224"/>
      <c r="AA25" s="1225"/>
      <c r="AB25" s="1356" t="s">
        <v>1249</v>
      </c>
      <c r="AC25" s="1353"/>
      <c r="AD25" s="1353"/>
      <c r="AE25" s="1355" t="s">
        <v>668</v>
      </c>
      <c r="AF25" s="1353"/>
      <c r="AG25" s="1353"/>
      <c r="AH25" s="1355" t="s">
        <v>669</v>
      </c>
      <c r="AI25" s="1353"/>
      <c r="AJ25" s="1354"/>
      <c r="AK25" s="1356" t="s">
        <v>1249</v>
      </c>
      <c r="AL25" s="1347"/>
      <c r="AM25" s="1347"/>
      <c r="AN25" s="1349" t="s">
        <v>668</v>
      </c>
      <c r="AO25" s="1347"/>
      <c r="AP25" s="1347"/>
      <c r="AQ25" s="1349" t="s">
        <v>669</v>
      </c>
      <c r="AR25" s="1347"/>
      <c r="AS25" s="1351"/>
      <c r="AT25" s="1344"/>
      <c r="AU25" s="1344"/>
      <c r="AV25" s="1344"/>
      <c r="AW25" s="1344"/>
      <c r="AX25" s="1344"/>
      <c r="AY25" s="1344"/>
      <c r="AZ25" s="1344"/>
      <c r="BA25" s="1344"/>
      <c r="BB25" s="1344"/>
      <c r="BC25" s="1344"/>
      <c r="BD25" s="1344"/>
    </row>
    <row r="26" spans="1:56" ht="15.95" customHeight="1" x14ac:dyDescent="0.15">
      <c r="A26" s="1379"/>
      <c r="B26" s="1379"/>
      <c r="C26" s="1379"/>
      <c r="D26" s="1379"/>
      <c r="E26" s="1378"/>
      <c r="F26" s="1378"/>
      <c r="G26" s="1379"/>
      <c r="H26" s="1379"/>
      <c r="I26" s="1379"/>
      <c r="J26" s="1379"/>
      <c r="K26" s="1378"/>
      <c r="L26" s="1378"/>
      <c r="M26" s="1357"/>
      <c r="N26" s="1348"/>
      <c r="O26" s="1348"/>
      <c r="P26" s="1350"/>
      <c r="Q26" s="1348"/>
      <c r="R26" s="1348"/>
      <c r="S26" s="1350"/>
      <c r="T26" s="1348"/>
      <c r="U26" s="1348"/>
      <c r="V26" s="35"/>
      <c r="W26" s="1229"/>
      <c r="X26" s="1223"/>
      <c r="Y26" s="1223"/>
      <c r="Z26" s="1223"/>
      <c r="AA26" s="1230"/>
      <c r="AB26" s="1357"/>
      <c r="AC26" s="1348"/>
      <c r="AD26" s="1348"/>
      <c r="AE26" s="1350"/>
      <c r="AF26" s="1348"/>
      <c r="AG26" s="1348"/>
      <c r="AH26" s="1350"/>
      <c r="AI26" s="1348"/>
      <c r="AJ26" s="1352"/>
      <c r="AK26" s="1357"/>
      <c r="AL26" s="1348"/>
      <c r="AM26" s="1348"/>
      <c r="AN26" s="1350"/>
      <c r="AO26" s="1348"/>
      <c r="AP26" s="1348"/>
      <c r="AQ26" s="1350"/>
      <c r="AR26" s="1348"/>
      <c r="AS26" s="1352"/>
      <c r="AT26" s="1344"/>
      <c r="AU26" s="1344"/>
      <c r="AV26" s="1344"/>
      <c r="AW26" s="1344"/>
      <c r="AX26" s="1344"/>
      <c r="AY26" s="1344"/>
      <c r="AZ26" s="1344"/>
      <c r="BA26" s="1344"/>
      <c r="BB26" s="1344"/>
      <c r="BC26" s="1344"/>
      <c r="BD26" s="1344"/>
    </row>
    <row r="27" spans="1:56" ht="15.95" customHeight="1" x14ac:dyDescent="0.15">
      <c r="A27" s="1379"/>
      <c r="B27" s="1379"/>
      <c r="C27" s="1379"/>
      <c r="D27" s="1379"/>
      <c r="E27" s="1378"/>
      <c r="F27" s="1378"/>
      <c r="G27" s="1379"/>
      <c r="H27" s="1379"/>
      <c r="I27" s="1379"/>
      <c r="J27" s="1379"/>
      <c r="K27" s="1378"/>
      <c r="L27" s="1378"/>
      <c r="M27" s="1356" t="s">
        <v>1249</v>
      </c>
      <c r="N27" s="1353"/>
      <c r="O27" s="1353"/>
      <c r="P27" s="1355" t="s">
        <v>668</v>
      </c>
      <c r="Q27" s="1353"/>
      <c r="R27" s="1353"/>
      <c r="S27" s="1355" t="s">
        <v>669</v>
      </c>
      <c r="T27" s="1353"/>
      <c r="U27" s="1353"/>
      <c r="V27" s="34"/>
      <c r="W27" s="1211"/>
      <c r="X27" s="1224"/>
      <c r="Y27" s="1224"/>
      <c r="Z27" s="1224"/>
      <c r="AA27" s="1225"/>
      <c r="AB27" s="1356" t="s">
        <v>1249</v>
      </c>
      <c r="AC27" s="1353"/>
      <c r="AD27" s="1353"/>
      <c r="AE27" s="1355" t="s">
        <v>668</v>
      </c>
      <c r="AF27" s="1353"/>
      <c r="AG27" s="1353"/>
      <c r="AH27" s="1355" t="s">
        <v>669</v>
      </c>
      <c r="AI27" s="1353"/>
      <c r="AJ27" s="1354"/>
      <c r="AK27" s="1356" t="s">
        <v>1249</v>
      </c>
      <c r="AL27" s="1347"/>
      <c r="AM27" s="1347"/>
      <c r="AN27" s="1349" t="s">
        <v>668</v>
      </c>
      <c r="AO27" s="1347"/>
      <c r="AP27" s="1347"/>
      <c r="AQ27" s="1349" t="s">
        <v>669</v>
      </c>
      <c r="AR27" s="1347"/>
      <c r="AS27" s="1351"/>
      <c r="AT27" s="1344"/>
      <c r="AU27" s="1344"/>
      <c r="AV27" s="1344"/>
      <c r="AW27" s="1344"/>
      <c r="AX27" s="1344"/>
      <c r="AY27" s="1344"/>
      <c r="AZ27" s="1344"/>
      <c r="BA27" s="1344"/>
      <c r="BB27" s="1344"/>
      <c r="BC27" s="1344"/>
      <c r="BD27" s="1344"/>
    </row>
    <row r="28" spans="1:56" ht="15.95" customHeight="1" x14ac:dyDescent="0.15">
      <c r="A28" s="1379"/>
      <c r="B28" s="1379"/>
      <c r="C28" s="1379"/>
      <c r="D28" s="1379"/>
      <c r="E28" s="1378"/>
      <c r="F28" s="1378"/>
      <c r="G28" s="1379"/>
      <c r="H28" s="1379"/>
      <c r="I28" s="1379"/>
      <c r="J28" s="1379"/>
      <c r="K28" s="1378"/>
      <c r="L28" s="1378"/>
      <c r="M28" s="1357"/>
      <c r="N28" s="1348"/>
      <c r="O28" s="1348"/>
      <c r="P28" s="1350"/>
      <c r="Q28" s="1348"/>
      <c r="R28" s="1348"/>
      <c r="S28" s="1350"/>
      <c r="T28" s="1348"/>
      <c r="U28" s="1348"/>
      <c r="V28" s="35"/>
      <c r="W28" s="1229"/>
      <c r="X28" s="1223"/>
      <c r="Y28" s="1223"/>
      <c r="Z28" s="1223"/>
      <c r="AA28" s="1230"/>
      <c r="AB28" s="1357"/>
      <c r="AC28" s="1348"/>
      <c r="AD28" s="1348"/>
      <c r="AE28" s="1350"/>
      <c r="AF28" s="1348"/>
      <c r="AG28" s="1348"/>
      <c r="AH28" s="1350"/>
      <c r="AI28" s="1348"/>
      <c r="AJ28" s="1352"/>
      <c r="AK28" s="1357"/>
      <c r="AL28" s="1348"/>
      <c r="AM28" s="1348"/>
      <c r="AN28" s="1350"/>
      <c r="AO28" s="1348"/>
      <c r="AP28" s="1348"/>
      <c r="AQ28" s="1350"/>
      <c r="AR28" s="1348"/>
      <c r="AS28" s="1352"/>
      <c r="AT28" s="1344"/>
      <c r="AU28" s="1344"/>
      <c r="AV28" s="1344"/>
      <c r="AW28" s="1344"/>
      <c r="AX28" s="1344"/>
      <c r="AY28" s="1344"/>
      <c r="AZ28" s="1344"/>
      <c r="BA28" s="1344"/>
      <c r="BB28" s="1344"/>
      <c r="BC28" s="1344"/>
      <c r="BD28" s="1344"/>
    </row>
    <row r="29" spans="1:56" ht="15.95" customHeight="1" x14ac:dyDescent="0.15">
      <c r="A29" s="1379"/>
      <c r="B29" s="1379"/>
      <c r="C29" s="1379"/>
      <c r="D29" s="1379"/>
      <c r="E29" s="1378"/>
      <c r="F29" s="1378"/>
      <c r="G29" s="1379"/>
      <c r="H29" s="1379"/>
      <c r="I29" s="1379"/>
      <c r="J29" s="1379"/>
      <c r="K29" s="1378"/>
      <c r="L29" s="1378"/>
      <c r="M29" s="1356" t="s">
        <v>1249</v>
      </c>
      <c r="N29" s="1353"/>
      <c r="O29" s="1353"/>
      <c r="P29" s="1355" t="s">
        <v>668</v>
      </c>
      <c r="Q29" s="1353"/>
      <c r="R29" s="1353"/>
      <c r="S29" s="1355" t="s">
        <v>669</v>
      </c>
      <c r="T29" s="1353"/>
      <c r="U29" s="1353"/>
      <c r="V29" s="34"/>
      <c r="W29" s="1211"/>
      <c r="X29" s="1224"/>
      <c r="Y29" s="1224"/>
      <c r="Z29" s="1224"/>
      <c r="AA29" s="1225"/>
      <c r="AB29" s="1356" t="s">
        <v>1249</v>
      </c>
      <c r="AC29" s="1353"/>
      <c r="AD29" s="1353"/>
      <c r="AE29" s="1355" t="s">
        <v>668</v>
      </c>
      <c r="AF29" s="1353"/>
      <c r="AG29" s="1353"/>
      <c r="AH29" s="1355" t="s">
        <v>669</v>
      </c>
      <c r="AI29" s="1353"/>
      <c r="AJ29" s="1354"/>
      <c r="AK29" s="1356" t="s">
        <v>1249</v>
      </c>
      <c r="AL29" s="1347"/>
      <c r="AM29" s="1347"/>
      <c r="AN29" s="1349" t="s">
        <v>668</v>
      </c>
      <c r="AO29" s="1347"/>
      <c r="AP29" s="1347"/>
      <c r="AQ29" s="1349" t="s">
        <v>669</v>
      </c>
      <c r="AR29" s="1347"/>
      <c r="AS29" s="1351"/>
      <c r="AT29" s="1344"/>
      <c r="AU29" s="1344"/>
      <c r="AV29" s="1344"/>
      <c r="AW29" s="1344"/>
      <c r="AX29" s="1344"/>
      <c r="AY29" s="1344"/>
      <c r="AZ29" s="1344"/>
      <c r="BA29" s="1344"/>
      <c r="BB29" s="1344"/>
      <c r="BC29" s="1344"/>
      <c r="BD29" s="1344"/>
    </row>
    <row r="30" spans="1:56" ht="15.95" customHeight="1" x14ac:dyDescent="0.15">
      <c r="A30" s="1379"/>
      <c r="B30" s="1379"/>
      <c r="C30" s="1379"/>
      <c r="D30" s="1379"/>
      <c r="E30" s="1378"/>
      <c r="F30" s="1378"/>
      <c r="G30" s="1379"/>
      <c r="H30" s="1379"/>
      <c r="I30" s="1379"/>
      <c r="J30" s="1379"/>
      <c r="K30" s="1378"/>
      <c r="L30" s="1378"/>
      <c r="M30" s="1357"/>
      <c r="N30" s="1348"/>
      <c r="O30" s="1348"/>
      <c r="P30" s="1350"/>
      <c r="Q30" s="1348"/>
      <c r="R30" s="1348"/>
      <c r="S30" s="1350"/>
      <c r="T30" s="1348"/>
      <c r="U30" s="1348"/>
      <c r="V30" s="35"/>
      <c r="W30" s="1229"/>
      <c r="X30" s="1223"/>
      <c r="Y30" s="1223"/>
      <c r="Z30" s="1223"/>
      <c r="AA30" s="1230"/>
      <c r="AB30" s="1357"/>
      <c r="AC30" s="1348"/>
      <c r="AD30" s="1348"/>
      <c r="AE30" s="1350"/>
      <c r="AF30" s="1348"/>
      <c r="AG30" s="1348"/>
      <c r="AH30" s="1350"/>
      <c r="AI30" s="1348"/>
      <c r="AJ30" s="1352"/>
      <c r="AK30" s="1357"/>
      <c r="AL30" s="1348"/>
      <c r="AM30" s="1348"/>
      <c r="AN30" s="1350"/>
      <c r="AO30" s="1348"/>
      <c r="AP30" s="1348"/>
      <c r="AQ30" s="1350"/>
      <c r="AR30" s="1348"/>
      <c r="AS30" s="1352"/>
      <c r="AT30" s="1344"/>
      <c r="AU30" s="1344"/>
      <c r="AV30" s="1344"/>
      <c r="AW30" s="1344"/>
      <c r="AX30" s="1344"/>
      <c r="AY30" s="1344"/>
      <c r="AZ30" s="1344"/>
      <c r="BA30" s="1344"/>
      <c r="BB30" s="1344"/>
      <c r="BC30" s="1344"/>
      <c r="BD30" s="1344"/>
    </row>
    <row r="31" spans="1:56" ht="15.95" customHeight="1" x14ac:dyDescent="0.15">
      <c r="A31" s="1379"/>
      <c r="B31" s="1379"/>
      <c r="C31" s="1379"/>
      <c r="D31" s="1379"/>
      <c r="E31" s="1378"/>
      <c r="F31" s="1378"/>
      <c r="G31" s="1379"/>
      <c r="H31" s="1379"/>
      <c r="I31" s="1379"/>
      <c r="J31" s="1379"/>
      <c r="K31" s="1378"/>
      <c r="L31" s="1378"/>
      <c r="M31" s="1356" t="s">
        <v>1249</v>
      </c>
      <c r="N31" s="1353"/>
      <c r="O31" s="1353"/>
      <c r="P31" s="1355" t="s">
        <v>668</v>
      </c>
      <c r="Q31" s="1353"/>
      <c r="R31" s="1353"/>
      <c r="S31" s="1355" t="s">
        <v>669</v>
      </c>
      <c r="T31" s="1353"/>
      <c r="U31" s="1353"/>
      <c r="V31" s="34"/>
      <c r="W31" s="1211"/>
      <c r="X31" s="1224"/>
      <c r="Y31" s="1224"/>
      <c r="Z31" s="1224"/>
      <c r="AA31" s="1225"/>
      <c r="AB31" s="1356" t="s">
        <v>1249</v>
      </c>
      <c r="AC31" s="1353"/>
      <c r="AD31" s="1353"/>
      <c r="AE31" s="1355" t="s">
        <v>668</v>
      </c>
      <c r="AF31" s="1353"/>
      <c r="AG31" s="1353"/>
      <c r="AH31" s="1355" t="s">
        <v>669</v>
      </c>
      <c r="AI31" s="1353"/>
      <c r="AJ31" s="1354"/>
      <c r="AK31" s="1356" t="s">
        <v>1249</v>
      </c>
      <c r="AL31" s="1347"/>
      <c r="AM31" s="1347"/>
      <c r="AN31" s="1349" t="s">
        <v>668</v>
      </c>
      <c r="AO31" s="1347"/>
      <c r="AP31" s="1347"/>
      <c r="AQ31" s="1349" t="s">
        <v>669</v>
      </c>
      <c r="AR31" s="1347"/>
      <c r="AS31" s="1351"/>
      <c r="AT31" s="1344"/>
      <c r="AU31" s="1344"/>
      <c r="AV31" s="1344"/>
      <c r="AW31" s="1344"/>
      <c r="AX31" s="1344"/>
      <c r="AY31" s="1344"/>
      <c r="AZ31" s="1344"/>
      <c r="BA31" s="1344"/>
      <c r="BB31" s="1344"/>
      <c r="BC31" s="1344"/>
      <c r="BD31" s="1344"/>
    </row>
    <row r="32" spans="1:56" ht="15.95" customHeight="1" x14ac:dyDescent="0.15">
      <c r="A32" s="1379"/>
      <c r="B32" s="1379"/>
      <c r="C32" s="1379"/>
      <c r="D32" s="1379"/>
      <c r="E32" s="1378"/>
      <c r="F32" s="1378"/>
      <c r="G32" s="1379"/>
      <c r="H32" s="1379"/>
      <c r="I32" s="1379"/>
      <c r="J32" s="1379"/>
      <c r="K32" s="1378"/>
      <c r="L32" s="1378"/>
      <c r="M32" s="1357"/>
      <c r="N32" s="1348"/>
      <c r="O32" s="1348"/>
      <c r="P32" s="1350"/>
      <c r="Q32" s="1348"/>
      <c r="R32" s="1348"/>
      <c r="S32" s="1350"/>
      <c r="T32" s="1348"/>
      <c r="U32" s="1348"/>
      <c r="V32" s="35"/>
      <c r="W32" s="1229"/>
      <c r="X32" s="1223"/>
      <c r="Y32" s="1223"/>
      <c r="Z32" s="1223"/>
      <c r="AA32" s="1230"/>
      <c r="AB32" s="1357"/>
      <c r="AC32" s="1348"/>
      <c r="AD32" s="1348"/>
      <c r="AE32" s="1350"/>
      <c r="AF32" s="1348"/>
      <c r="AG32" s="1348"/>
      <c r="AH32" s="1350"/>
      <c r="AI32" s="1348"/>
      <c r="AJ32" s="1352"/>
      <c r="AK32" s="1357"/>
      <c r="AL32" s="1348"/>
      <c r="AM32" s="1348"/>
      <c r="AN32" s="1350"/>
      <c r="AO32" s="1348"/>
      <c r="AP32" s="1348"/>
      <c r="AQ32" s="1350"/>
      <c r="AR32" s="1348"/>
      <c r="AS32" s="1352"/>
      <c r="AT32" s="1344"/>
      <c r="AU32" s="1344"/>
      <c r="AV32" s="1344"/>
      <c r="AW32" s="1344"/>
      <c r="AX32" s="1344"/>
      <c r="AY32" s="1344"/>
      <c r="AZ32" s="1344"/>
      <c r="BA32" s="1344"/>
      <c r="BB32" s="1344"/>
      <c r="BC32" s="1344"/>
      <c r="BD32" s="1344"/>
    </row>
    <row r="33" spans="1:56" ht="15.95" customHeight="1" x14ac:dyDescent="0.15">
      <c r="A33" s="1379"/>
      <c r="B33" s="1379"/>
      <c r="C33" s="1379"/>
      <c r="D33" s="1379"/>
      <c r="E33" s="1378"/>
      <c r="F33" s="1378"/>
      <c r="G33" s="1379"/>
      <c r="H33" s="1379"/>
      <c r="I33" s="1379"/>
      <c r="J33" s="1379"/>
      <c r="K33" s="1378"/>
      <c r="L33" s="1378"/>
      <c r="M33" s="1356" t="s">
        <v>1249</v>
      </c>
      <c r="N33" s="1353"/>
      <c r="O33" s="1353"/>
      <c r="P33" s="1355" t="s">
        <v>668</v>
      </c>
      <c r="Q33" s="1353"/>
      <c r="R33" s="1353"/>
      <c r="S33" s="1355" t="s">
        <v>669</v>
      </c>
      <c r="T33" s="1353"/>
      <c r="U33" s="1353"/>
      <c r="V33" s="34"/>
      <c r="W33" s="1211"/>
      <c r="X33" s="1224"/>
      <c r="Y33" s="1224"/>
      <c r="Z33" s="1224"/>
      <c r="AA33" s="1225"/>
      <c r="AB33" s="1356" t="s">
        <v>1249</v>
      </c>
      <c r="AC33" s="1353"/>
      <c r="AD33" s="1353"/>
      <c r="AE33" s="1355" t="s">
        <v>668</v>
      </c>
      <c r="AF33" s="1353"/>
      <c r="AG33" s="1353"/>
      <c r="AH33" s="1355" t="s">
        <v>669</v>
      </c>
      <c r="AI33" s="1353"/>
      <c r="AJ33" s="1354"/>
      <c r="AK33" s="1356" t="s">
        <v>1249</v>
      </c>
      <c r="AL33" s="1347"/>
      <c r="AM33" s="1347"/>
      <c r="AN33" s="1349" t="s">
        <v>668</v>
      </c>
      <c r="AO33" s="1347"/>
      <c r="AP33" s="1347"/>
      <c r="AQ33" s="1349" t="s">
        <v>669</v>
      </c>
      <c r="AR33" s="1347"/>
      <c r="AS33" s="1351"/>
      <c r="AT33" s="1344"/>
      <c r="AU33" s="1344"/>
      <c r="AV33" s="1344"/>
      <c r="AW33" s="1344"/>
      <c r="AX33" s="1344"/>
      <c r="AY33" s="1344"/>
      <c r="AZ33" s="1344"/>
      <c r="BA33" s="1344"/>
      <c r="BB33" s="1344"/>
      <c r="BC33" s="1344"/>
      <c r="BD33" s="1344"/>
    </row>
    <row r="34" spans="1:56" ht="15.95" customHeight="1" x14ac:dyDescent="0.15">
      <c r="A34" s="1379"/>
      <c r="B34" s="1379"/>
      <c r="C34" s="1379"/>
      <c r="D34" s="1379"/>
      <c r="E34" s="1378"/>
      <c r="F34" s="1378"/>
      <c r="G34" s="1379"/>
      <c r="H34" s="1379"/>
      <c r="I34" s="1379"/>
      <c r="J34" s="1379"/>
      <c r="K34" s="1378"/>
      <c r="L34" s="1378"/>
      <c r="M34" s="1357"/>
      <c r="N34" s="1348"/>
      <c r="O34" s="1348"/>
      <c r="P34" s="1350"/>
      <c r="Q34" s="1348"/>
      <c r="R34" s="1348"/>
      <c r="S34" s="1350"/>
      <c r="T34" s="1348"/>
      <c r="U34" s="1348"/>
      <c r="V34" s="35"/>
      <c r="W34" s="1229"/>
      <c r="X34" s="1223"/>
      <c r="Y34" s="1223"/>
      <c r="Z34" s="1223"/>
      <c r="AA34" s="1230"/>
      <c r="AB34" s="1357"/>
      <c r="AC34" s="1348"/>
      <c r="AD34" s="1348"/>
      <c r="AE34" s="1350"/>
      <c r="AF34" s="1348"/>
      <c r="AG34" s="1348"/>
      <c r="AH34" s="1350"/>
      <c r="AI34" s="1348"/>
      <c r="AJ34" s="1352"/>
      <c r="AK34" s="1357"/>
      <c r="AL34" s="1348"/>
      <c r="AM34" s="1348"/>
      <c r="AN34" s="1350"/>
      <c r="AO34" s="1348"/>
      <c r="AP34" s="1348"/>
      <c r="AQ34" s="1350"/>
      <c r="AR34" s="1348"/>
      <c r="AS34" s="1352"/>
      <c r="AT34" s="1344"/>
      <c r="AU34" s="1344"/>
      <c r="AV34" s="1344"/>
      <c r="AW34" s="1344"/>
      <c r="AX34" s="1344"/>
      <c r="AY34" s="1344"/>
      <c r="AZ34" s="1344"/>
      <c r="BA34" s="1344"/>
      <c r="BB34" s="1344"/>
      <c r="BC34" s="1344"/>
      <c r="BD34" s="1344"/>
    </row>
    <row r="35" spans="1:56" ht="15.95" customHeight="1" x14ac:dyDescent="0.15">
      <c r="A35" s="1379"/>
      <c r="B35" s="1379"/>
      <c r="C35" s="1379"/>
      <c r="D35" s="1379"/>
      <c r="E35" s="1378"/>
      <c r="F35" s="1378"/>
      <c r="G35" s="1379"/>
      <c r="H35" s="1379"/>
      <c r="I35" s="1379"/>
      <c r="J35" s="1379"/>
      <c r="K35" s="1378"/>
      <c r="L35" s="1378"/>
      <c r="M35" s="1356" t="s">
        <v>1249</v>
      </c>
      <c r="N35" s="1353"/>
      <c r="O35" s="1353"/>
      <c r="P35" s="1355" t="s">
        <v>668</v>
      </c>
      <c r="Q35" s="1353"/>
      <c r="R35" s="1353"/>
      <c r="S35" s="1355" t="s">
        <v>669</v>
      </c>
      <c r="T35" s="1353"/>
      <c r="U35" s="1353"/>
      <c r="V35" s="34"/>
      <c r="W35" s="1211"/>
      <c r="X35" s="1224"/>
      <c r="Y35" s="1224"/>
      <c r="Z35" s="1224"/>
      <c r="AA35" s="1225"/>
      <c r="AB35" s="1356" t="s">
        <v>1249</v>
      </c>
      <c r="AC35" s="1353"/>
      <c r="AD35" s="1353"/>
      <c r="AE35" s="1355" t="s">
        <v>668</v>
      </c>
      <c r="AF35" s="1353"/>
      <c r="AG35" s="1353"/>
      <c r="AH35" s="1355" t="s">
        <v>669</v>
      </c>
      <c r="AI35" s="1353"/>
      <c r="AJ35" s="1354"/>
      <c r="AK35" s="1356" t="s">
        <v>1249</v>
      </c>
      <c r="AL35" s="1347"/>
      <c r="AM35" s="1347"/>
      <c r="AN35" s="1349" t="s">
        <v>668</v>
      </c>
      <c r="AO35" s="1347"/>
      <c r="AP35" s="1347"/>
      <c r="AQ35" s="1349" t="s">
        <v>669</v>
      </c>
      <c r="AR35" s="1347"/>
      <c r="AS35" s="1351"/>
      <c r="AT35" s="1344"/>
      <c r="AU35" s="1344"/>
      <c r="AV35" s="1344"/>
      <c r="AW35" s="1344"/>
      <c r="AX35" s="1344"/>
      <c r="AY35" s="1344"/>
      <c r="AZ35" s="1344"/>
      <c r="BA35" s="1344"/>
      <c r="BB35" s="1344"/>
      <c r="BC35" s="1344"/>
      <c r="BD35" s="1344"/>
    </row>
    <row r="36" spans="1:56" ht="15.95" customHeight="1" x14ac:dyDescent="0.15">
      <c r="A36" s="1379"/>
      <c r="B36" s="1379"/>
      <c r="C36" s="1379"/>
      <c r="D36" s="1379"/>
      <c r="E36" s="1378"/>
      <c r="F36" s="1378"/>
      <c r="G36" s="1379"/>
      <c r="H36" s="1379"/>
      <c r="I36" s="1379"/>
      <c r="J36" s="1379"/>
      <c r="K36" s="1378"/>
      <c r="L36" s="1378"/>
      <c r="M36" s="1357"/>
      <c r="N36" s="1348"/>
      <c r="O36" s="1348"/>
      <c r="P36" s="1350"/>
      <c r="Q36" s="1348"/>
      <c r="R36" s="1348"/>
      <c r="S36" s="1350"/>
      <c r="T36" s="1348"/>
      <c r="U36" s="1348"/>
      <c r="V36" s="35"/>
      <c r="W36" s="1229"/>
      <c r="X36" s="1223"/>
      <c r="Y36" s="1223"/>
      <c r="Z36" s="1223"/>
      <c r="AA36" s="1230"/>
      <c r="AB36" s="1357"/>
      <c r="AC36" s="1348"/>
      <c r="AD36" s="1348"/>
      <c r="AE36" s="1350"/>
      <c r="AF36" s="1348"/>
      <c r="AG36" s="1348"/>
      <c r="AH36" s="1350"/>
      <c r="AI36" s="1348"/>
      <c r="AJ36" s="1352"/>
      <c r="AK36" s="1357"/>
      <c r="AL36" s="1348"/>
      <c r="AM36" s="1348"/>
      <c r="AN36" s="1350"/>
      <c r="AO36" s="1348"/>
      <c r="AP36" s="1348"/>
      <c r="AQ36" s="1350"/>
      <c r="AR36" s="1348"/>
      <c r="AS36" s="1352"/>
      <c r="AT36" s="1344"/>
      <c r="AU36" s="1344"/>
      <c r="AV36" s="1344"/>
      <c r="AW36" s="1344"/>
      <c r="AX36" s="1344"/>
      <c r="AY36" s="1344"/>
      <c r="AZ36" s="1344"/>
      <c r="BA36" s="1344"/>
      <c r="BB36" s="1344"/>
      <c r="BC36" s="1344"/>
      <c r="BD36" s="1344"/>
    </row>
    <row r="37" spans="1:56" ht="15.95" customHeight="1" x14ac:dyDescent="0.15">
      <c r="A37" s="1379"/>
      <c r="B37" s="1379"/>
      <c r="C37" s="1379"/>
      <c r="D37" s="1379"/>
      <c r="E37" s="1378"/>
      <c r="F37" s="1378"/>
      <c r="G37" s="1379"/>
      <c r="H37" s="1379"/>
      <c r="I37" s="1379"/>
      <c r="J37" s="1379"/>
      <c r="K37" s="1378"/>
      <c r="L37" s="1378"/>
      <c r="M37" s="1356" t="s">
        <v>1249</v>
      </c>
      <c r="N37" s="1353"/>
      <c r="O37" s="1353"/>
      <c r="P37" s="1355" t="s">
        <v>668</v>
      </c>
      <c r="Q37" s="1353"/>
      <c r="R37" s="1353"/>
      <c r="S37" s="1355" t="s">
        <v>669</v>
      </c>
      <c r="T37" s="1353"/>
      <c r="U37" s="1353"/>
      <c r="V37" s="34"/>
      <c r="W37" s="1211"/>
      <c r="X37" s="1224"/>
      <c r="Y37" s="1224"/>
      <c r="Z37" s="1224"/>
      <c r="AA37" s="1225"/>
      <c r="AB37" s="1356" t="s">
        <v>1249</v>
      </c>
      <c r="AC37" s="1353"/>
      <c r="AD37" s="1353"/>
      <c r="AE37" s="1355" t="s">
        <v>668</v>
      </c>
      <c r="AF37" s="1353"/>
      <c r="AG37" s="1353"/>
      <c r="AH37" s="1355" t="s">
        <v>669</v>
      </c>
      <c r="AI37" s="1353"/>
      <c r="AJ37" s="1354"/>
      <c r="AK37" s="1356" t="s">
        <v>1249</v>
      </c>
      <c r="AL37" s="1347"/>
      <c r="AM37" s="1347"/>
      <c r="AN37" s="1349" t="s">
        <v>668</v>
      </c>
      <c r="AO37" s="1347"/>
      <c r="AP37" s="1347"/>
      <c r="AQ37" s="1349" t="s">
        <v>669</v>
      </c>
      <c r="AR37" s="1347"/>
      <c r="AS37" s="1351"/>
      <c r="AT37" s="1344"/>
      <c r="AU37" s="1344"/>
      <c r="AV37" s="1344"/>
      <c r="AW37" s="1344"/>
      <c r="AX37" s="1344"/>
      <c r="AY37" s="1344"/>
      <c r="AZ37" s="1344"/>
      <c r="BA37" s="1344"/>
      <c r="BB37" s="1344"/>
      <c r="BC37" s="1344"/>
      <c r="BD37" s="1344"/>
    </row>
    <row r="38" spans="1:56" ht="15.95" customHeight="1" x14ac:dyDescent="0.15">
      <c r="A38" s="1379"/>
      <c r="B38" s="1379"/>
      <c r="C38" s="1379"/>
      <c r="D38" s="1379"/>
      <c r="E38" s="1378"/>
      <c r="F38" s="1378"/>
      <c r="G38" s="1379"/>
      <c r="H38" s="1379"/>
      <c r="I38" s="1379"/>
      <c r="J38" s="1379"/>
      <c r="K38" s="1378"/>
      <c r="L38" s="1378"/>
      <c r="M38" s="1357"/>
      <c r="N38" s="1348"/>
      <c r="O38" s="1348"/>
      <c r="P38" s="1350"/>
      <c r="Q38" s="1348"/>
      <c r="R38" s="1348"/>
      <c r="S38" s="1350"/>
      <c r="T38" s="1348"/>
      <c r="U38" s="1348"/>
      <c r="V38" s="35"/>
      <c r="W38" s="1229"/>
      <c r="X38" s="1223"/>
      <c r="Y38" s="1223"/>
      <c r="Z38" s="1223"/>
      <c r="AA38" s="1230"/>
      <c r="AB38" s="1357"/>
      <c r="AC38" s="1348"/>
      <c r="AD38" s="1348"/>
      <c r="AE38" s="1350"/>
      <c r="AF38" s="1348"/>
      <c r="AG38" s="1348"/>
      <c r="AH38" s="1350"/>
      <c r="AI38" s="1348"/>
      <c r="AJ38" s="1352"/>
      <c r="AK38" s="1357"/>
      <c r="AL38" s="1348"/>
      <c r="AM38" s="1348"/>
      <c r="AN38" s="1350"/>
      <c r="AO38" s="1348"/>
      <c r="AP38" s="1348"/>
      <c r="AQ38" s="1350"/>
      <c r="AR38" s="1348"/>
      <c r="AS38" s="1352"/>
      <c r="AT38" s="1344"/>
      <c r="AU38" s="1344"/>
      <c r="AV38" s="1344"/>
      <c r="AW38" s="1344"/>
      <c r="AX38" s="1344"/>
      <c r="AY38" s="1344"/>
      <c r="AZ38" s="1344"/>
      <c r="BA38" s="1344"/>
      <c r="BB38" s="1344"/>
      <c r="BC38" s="1344"/>
      <c r="BD38" s="1344"/>
    </row>
    <row r="39" spans="1:56" ht="15.95" customHeight="1" x14ac:dyDescent="0.15">
      <c r="A39" s="1379"/>
      <c r="B39" s="1379"/>
      <c r="C39" s="1379"/>
      <c r="D39" s="1379"/>
      <c r="E39" s="1378"/>
      <c r="F39" s="1378"/>
      <c r="G39" s="1379"/>
      <c r="H39" s="1379"/>
      <c r="I39" s="1379"/>
      <c r="J39" s="1379"/>
      <c r="K39" s="1378"/>
      <c r="L39" s="1378"/>
      <c r="M39" s="1356" t="s">
        <v>1249</v>
      </c>
      <c r="N39" s="1353"/>
      <c r="O39" s="1353"/>
      <c r="P39" s="1355" t="s">
        <v>668</v>
      </c>
      <c r="Q39" s="1353"/>
      <c r="R39" s="1353"/>
      <c r="S39" s="1355" t="s">
        <v>669</v>
      </c>
      <c r="T39" s="1353"/>
      <c r="U39" s="1353"/>
      <c r="V39" s="34"/>
      <c r="W39" s="1211"/>
      <c r="X39" s="1224"/>
      <c r="Y39" s="1224"/>
      <c r="Z39" s="1224"/>
      <c r="AA39" s="1225"/>
      <c r="AB39" s="1356" t="s">
        <v>1249</v>
      </c>
      <c r="AC39" s="1353"/>
      <c r="AD39" s="1353"/>
      <c r="AE39" s="1355" t="s">
        <v>668</v>
      </c>
      <c r="AF39" s="1353"/>
      <c r="AG39" s="1353"/>
      <c r="AH39" s="1355" t="s">
        <v>669</v>
      </c>
      <c r="AI39" s="1353"/>
      <c r="AJ39" s="1354"/>
      <c r="AK39" s="1356" t="s">
        <v>1249</v>
      </c>
      <c r="AL39" s="1347"/>
      <c r="AM39" s="1347"/>
      <c r="AN39" s="1349" t="s">
        <v>668</v>
      </c>
      <c r="AO39" s="1347"/>
      <c r="AP39" s="1347"/>
      <c r="AQ39" s="1349" t="s">
        <v>669</v>
      </c>
      <c r="AR39" s="1347"/>
      <c r="AS39" s="1351"/>
      <c r="AT39" s="1344"/>
      <c r="AU39" s="1344"/>
      <c r="AV39" s="1344"/>
      <c r="AW39" s="1344"/>
      <c r="AX39" s="1344"/>
      <c r="AY39" s="1344"/>
      <c r="AZ39" s="1344"/>
      <c r="BA39" s="1344"/>
      <c r="BB39" s="1344"/>
      <c r="BC39" s="1344"/>
      <c r="BD39" s="1344"/>
    </row>
    <row r="40" spans="1:56" ht="15.95" customHeight="1" x14ac:dyDescent="0.15">
      <c r="A40" s="1379"/>
      <c r="B40" s="1379"/>
      <c r="C40" s="1379"/>
      <c r="D40" s="1379"/>
      <c r="E40" s="1378"/>
      <c r="F40" s="1378"/>
      <c r="G40" s="1379"/>
      <c r="H40" s="1379"/>
      <c r="I40" s="1379"/>
      <c r="J40" s="1379"/>
      <c r="K40" s="1378"/>
      <c r="L40" s="1378"/>
      <c r="M40" s="1357"/>
      <c r="N40" s="1348"/>
      <c r="O40" s="1348"/>
      <c r="P40" s="1350"/>
      <c r="Q40" s="1348"/>
      <c r="R40" s="1348"/>
      <c r="S40" s="1350"/>
      <c r="T40" s="1348"/>
      <c r="U40" s="1348"/>
      <c r="V40" s="35"/>
      <c r="W40" s="1229"/>
      <c r="X40" s="1223"/>
      <c r="Y40" s="1223"/>
      <c r="Z40" s="1223"/>
      <c r="AA40" s="1230"/>
      <c r="AB40" s="1357"/>
      <c r="AC40" s="1348"/>
      <c r="AD40" s="1348"/>
      <c r="AE40" s="1350"/>
      <c r="AF40" s="1348"/>
      <c r="AG40" s="1348"/>
      <c r="AH40" s="1350"/>
      <c r="AI40" s="1348"/>
      <c r="AJ40" s="1352"/>
      <c r="AK40" s="1357"/>
      <c r="AL40" s="1348"/>
      <c r="AM40" s="1348"/>
      <c r="AN40" s="1350"/>
      <c r="AO40" s="1348"/>
      <c r="AP40" s="1348"/>
      <c r="AQ40" s="1350"/>
      <c r="AR40" s="1348"/>
      <c r="AS40" s="1352"/>
      <c r="AT40" s="1344"/>
      <c r="AU40" s="1344"/>
      <c r="AV40" s="1344"/>
      <c r="AW40" s="1344"/>
      <c r="AX40" s="1344"/>
      <c r="AY40" s="1344"/>
      <c r="AZ40" s="1344"/>
      <c r="BA40" s="1344"/>
      <c r="BB40" s="1344"/>
      <c r="BC40" s="1344"/>
      <c r="BD40" s="1344"/>
    </row>
    <row r="41" spans="1:56" ht="15.95" customHeight="1" x14ac:dyDescent="0.15">
      <c r="A41" s="1379"/>
      <c r="B41" s="1379"/>
      <c r="C41" s="1379"/>
      <c r="D41" s="1379"/>
      <c r="E41" s="1378"/>
      <c r="F41" s="1378"/>
      <c r="G41" s="1379"/>
      <c r="H41" s="1379"/>
      <c r="I41" s="1379"/>
      <c r="J41" s="1379"/>
      <c r="K41" s="1378"/>
      <c r="L41" s="1378"/>
      <c r="M41" s="1356" t="s">
        <v>1249</v>
      </c>
      <c r="N41" s="1353"/>
      <c r="O41" s="1353"/>
      <c r="P41" s="1355" t="s">
        <v>668</v>
      </c>
      <c r="Q41" s="1353"/>
      <c r="R41" s="1353"/>
      <c r="S41" s="1355" t="s">
        <v>669</v>
      </c>
      <c r="T41" s="1353"/>
      <c r="U41" s="1353"/>
      <c r="V41" s="34"/>
      <c r="W41" s="1211"/>
      <c r="X41" s="1224"/>
      <c r="Y41" s="1224"/>
      <c r="Z41" s="1224"/>
      <c r="AA41" s="1225"/>
      <c r="AB41" s="1356" t="s">
        <v>1249</v>
      </c>
      <c r="AC41" s="1353"/>
      <c r="AD41" s="1353"/>
      <c r="AE41" s="1355" t="s">
        <v>668</v>
      </c>
      <c r="AF41" s="1353"/>
      <c r="AG41" s="1353"/>
      <c r="AH41" s="1355" t="s">
        <v>669</v>
      </c>
      <c r="AI41" s="1353"/>
      <c r="AJ41" s="1354"/>
      <c r="AK41" s="1356" t="s">
        <v>1249</v>
      </c>
      <c r="AL41" s="1347"/>
      <c r="AM41" s="1347"/>
      <c r="AN41" s="1349" t="s">
        <v>668</v>
      </c>
      <c r="AO41" s="1347"/>
      <c r="AP41" s="1347"/>
      <c r="AQ41" s="1349" t="s">
        <v>669</v>
      </c>
      <c r="AR41" s="1347"/>
      <c r="AS41" s="1351"/>
      <c r="AT41" s="1344"/>
      <c r="AU41" s="1344"/>
      <c r="AV41" s="1344"/>
      <c r="AW41" s="1344"/>
      <c r="AX41" s="1344"/>
      <c r="AY41" s="1344"/>
      <c r="AZ41" s="1344"/>
      <c r="BA41" s="1344"/>
      <c r="BB41" s="1344"/>
      <c r="BC41" s="1344"/>
      <c r="BD41" s="1344"/>
    </row>
    <row r="42" spans="1:56" ht="15.95" customHeight="1" x14ac:dyDescent="0.15">
      <c r="A42" s="1379"/>
      <c r="B42" s="1379"/>
      <c r="C42" s="1379"/>
      <c r="D42" s="1379"/>
      <c r="E42" s="1378"/>
      <c r="F42" s="1378"/>
      <c r="G42" s="1379"/>
      <c r="H42" s="1379"/>
      <c r="I42" s="1379"/>
      <c r="J42" s="1379"/>
      <c r="K42" s="1378"/>
      <c r="L42" s="1378"/>
      <c r="M42" s="1357"/>
      <c r="N42" s="1348"/>
      <c r="O42" s="1348"/>
      <c r="P42" s="1350"/>
      <c r="Q42" s="1348"/>
      <c r="R42" s="1348"/>
      <c r="S42" s="1350"/>
      <c r="T42" s="1348"/>
      <c r="U42" s="1348"/>
      <c r="V42" s="35"/>
      <c r="W42" s="1229"/>
      <c r="X42" s="1223"/>
      <c r="Y42" s="1223"/>
      <c r="Z42" s="1223"/>
      <c r="AA42" s="1230"/>
      <c r="AB42" s="1357"/>
      <c r="AC42" s="1348"/>
      <c r="AD42" s="1348"/>
      <c r="AE42" s="1350"/>
      <c r="AF42" s="1348"/>
      <c r="AG42" s="1348"/>
      <c r="AH42" s="1350"/>
      <c r="AI42" s="1348"/>
      <c r="AJ42" s="1352"/>
      <c r="AK42" s="1357"/>
      <c r="AL42" s="1348"/>
      <c r="AM42" s="1348"/>
      <c r="AN42" s="1350"/>
      <c r="AO42" s="1348"/>
      <c r="AP42" s="1348"/>
      <c r="AQ42" s="1350"/>
      <c r="AR42" s="1348"/>
      <c r="AS42" s="1352"/>
      <c r="AT42" s="1344"/>
      <c r="AU42" s="1344"/>
      <c r="AV42" s="1344"/>
      <c r="AW42" s="1344"/>
      <c r="AX42" s="1344"/>
      <c r="AY42" s="1344"/>
      <c r="AZ42" s="1344"/>
      <c r="BA42" s="1344"/>
      <c r="BB42" s="1344"/>
      <c r="BC42" s="1344"/>
      <c r="BD42" s="1344"/>
    </row>
    <row r="43" spans="1:56" ht="15.95" customHeight="1" x14ac:dyDescent="0.15">
      <c r="A43" s="1379"/>
      <c r="B43" s="1379"/>
      <c r="C43" s="1379"/>
      <c r="D43" s="1379"/>
      <c r="E43" s="1378"/>
      <c r="F43" s="1378"/>
      <c r="G43" s="1379"/>
      <c r="H43" s="1379"/>
      <c r="I43" s="1379"/>
      <c r="J43" s="1379"/>
      <c r="K43" s="1378"/>
      <c r="L43" s="1378"/>
      <c r="M43" s="1356" t="s">
        <v>1249</v>
      </c>
      <c r="N43" s="1353"/>
      <c r="O43" s="1353"/>
      <c r="P43" s="1355" t="s">
        <v>668</v>
      </c>
      <c r="Q43" s="1353"/>
      <c r="R43" s="1353"/>
      <c r="S43" s="1355"/>
      <c r="T43" s="1353"/>
      <c r="U43" s="1353"/>
      <c r="V43" s="34"/>
      <c r="W43" s="1211"/>
      <c r="X43" s="1224"/>
      <c r="Y43" s="1224"/>
      <c r="Z43" s="1224"/>
      <c r="AA43" s="1225"/>
      <c r="AB43" s="1356" t="s">
        <v>1249</v>
      </c>
      <c r="AC43" s="1353"/>
      <c r="AD43" s="1353"/>
      <c r="AE43" s="1355" t="s">
        <v>668</v>
      </c>
      <c r="AF43" s="1353"/>
      <c r="AG43" s="1353"/>
      <c r="AH43" s="1355" t="s">
        <v>669</v>
      </c>
      <c r="AI43" s="1353"/>
      <c r="AJ43" s="1354"/>
      <c r="AK43" s="1356" t="s">
        <v>1249</v>
      </c>
      <c r="AL43" s="1347"/>
      <c r="AM43" s="1347"/>
      <c r="AN43" s="1349" t="s">
        <v>668</v>
      </c>
      <c r="AO43" s="1347"/>
      <c r="AP43" s="1347"/>
      <c r="AQ43" s="1349" t="s">
        <v>669</v>
      </c>
      <c r="AR43" s="1347"/>
      <c r="AS43" s="1351"/>
      <c r="AT43" s="1344"/>
      <c r="AU43" s="1344"/>
      <c r="AV43" s="1344"/>
      <c r="AW43" s="1344"/>
      <c r="AX43" s="1344"/>
      <c r="AY43" s="1344"/>
      <c r="AZ43" s="1344"/>
      <c r="BA43" s="1344"/>
      <c r="BB43" s="1344"/>
      <c r="BC43" s="1344"/>
      <c r="BD43" s="1344"/>
    </row>
    <row r="44" spans="1:56" ht="15.95" customHeight="1" x14ac:dyDescent="0.15">
      <c r="A44" s="1379"/>
      <c r="B44" s="1379"/>
      <c r="C44" s="1379"/>
      <c r="D44" s="1379"/>
      <c r="E44" s="1378"/>
      <c r="F44" s="1378"/>
      <c r="G44" s="1379"/>
      <c r="H44" s="1379"/>
      <c r="I44" s="1379"/>
      <c r="J44" s="1379"/>
      <c r="K44" s="1378"/>
      <c r="L44" s="1378"/>
      <c r="M44" s="1357"/>
      <c r="N44" s="1348"/>
      <c r="O44" s="1348"/>
      <c r="P44" s="1350"/>
      <c r="Q44" s="1348"/>
      <c r="R44" s="1348"/>
      <c r="S44" s="1350"/>
      <c r="T44" s="1348"/>
      <c r="U44" s="1348"/>
      <c r="V44" s="35"/>
      <c r="W44" s="1229"/>
      <c r="X44" s="1223"/>
      <c r="Y44" s="1223"/>
      <c r="Z44" s="1223"/>
      <c r="AA44" s="1230"/>
      <c r="AB44" s="1357"/>
      <c r="AC44" s="1348"/>
      <c r="AD44" s="1348"/>
      <c r="AE44" s="1350"/>
      <c r="AF44" s="1348"/>
      <c r="AG44" s="1348"/>
      <c r="AH44" s="1350"/>
      <c r="AI44" s="1348"/>
      <c r="AJ44" s="1352"/>
      <c r="AK44" s="1357"/>
      <c r="AL44" s="1348"/>
      <c r="AM44" s="1348"/>
      <c r="AN44" s="1350"/>
      <c r="AO44" s="1348"/>
      <c r="AP44" s="1348"/>
      <c r="AQ44" s="1350"/>
      <c r="AR44" s="1348"/>
      <c r="AS44" s="1352"/>
      <c r="AT44" s="1344"/>
      <c r="AU44" s="1344"/>
      <c r="AV44" s="1344"/>
      <c r="AW44" s="1344"/>
      <c r="AX44" s="1344"/>
      <c r="AY44" s="1344"/>
      <c r="AZ44" s="1344"/>
      <c r="BA44" s="1344"/>
      <c r="BB44" s="1344"/>
      <c r="BC44" s="1344"/>
      <c r="BD44" s="1344"/>
    </row>
    <row r="45" spans="1:56" ht="18" customHeight="1" x14ac:dyDescent="0.15">
      <c r="L45" s="583" t="s">
        <v>249</v>
      </c>
      <c r="M45" s="583"/>
      <c r="N45" s="584" t="s">
        <v>250</v>
      </c>
      <c r="O45" s="583"/>
      <c r="P45" s="583"/>
      <c r="Q45" s="583"/>
      <c r="R45" s="583"/>
      <c r="S45" s="583"/>
      <c r="T45" s="583"/>
      <c r="U45" s="583"/>
    </row>
    <row r="46" spans="1:56" ht="18" customHeight="1" x14ac:dyDescent="0.15">
      <c r="L46" s="583"/>
      <c r="M46" s="583"/>
      <c r="N46" s="584" t="s">
        <v>251</v>
      </c>
      <c r="O46" s="583"/>
      <c r="P46" s="583"/>
      <c r="Q46" s="583"/>
      <c r="R46" s="583"/>
      <c r="S46" s="583"/>
      <c r="T46" s="583"/>
      <c r="U46" s="583"/>
    </row>
    <row r="47" spans="1:56" ht="18" customHeight="1" x14ac:dyDescent="0.15">
      <c r="L47" s="583"/>
      <c r="M47" s="583"/>
      <c r="N47" s="585" t="s">
        <v>252</v>
      </c>
      <c r="O47" s="583"/>
      <c r="P47" s="583"/>
      <c r="Q47" s="583"/>
      <c r="R47" s="583"/>
      <c r="S47" s="583"/>
      <c r="T47" s="583"/>
      <c r="U47" s="583"/>
    </row>
    <row r="48" spans="1:56" ht="18" customHeight="1" x14ac:dyDescent="0.15">
      <c r="L48" s="583"/>
      <c r="M48" s="583"/>
      <c r="N48" s="585" t="s">
        <v>253</v>
      </c>
      <c r="O48" s="583"/>
      <c r="P48" s="583"/>
      <c r="Q48" s="583"/>
      <c r="R48" s="583"/>
      <c r="S48" s="583"/>
      <c r="T48" s="583"/>
      <c r="U48" s="583"/>
    </row>
  </sheetData>
  <mergeCells count="420">
    <mergeCell ref="M33:M34"/>
    <mergeCell ref="M35:M36"/>
    <mergeCell ref="M37:M38"/>
    <mergeCell ref="M39:M40"/>
    <mergeCell ref="M41:M42"/>
    <mergeCell ref="M31:M32"/>
    <mergeCell ref="M43:M44"/>
    <mergeCell ref="AB43:AB44"/>
    <mergeCell ref="M15:M16"/>
    <mergeCell ref="M17:M18"/>
    <mergeCell ref="M19:M20"/>
    <mergeCell ref="M21:M22"/>
    <mergeCell ref="M23:M24"/>
    <mergeCell ref="M25:M26"/>
    <mergeCell ref="M27:M28"/>
    <mergeCell ref="M29:M30"/>
    <mergeCell ref="AK41:AK42"/>
    <mergeCell ref="AK43:AK44"/>
    <mergeCell ref="AB15:AB16"/>
    <mergeCell ref="AB17:AB18"/>
    <mergeCell ref="AB19:AB20"/>
    <mergeCell ref="AB21:AB22"/>
    <mergeCell ref="AB23:AB24"/>
    <mergeCell ref="AB31:AB32"/>
    <mergeCell ref="AB33:AB34"/>
    <mergeCell ref="AB35:AB36"/>
    <mergeCell ref="AK31:AK32"/>
    <mergeCell ref="AK33:AK34"/>
    <mergeCell ref="AH27:AH28"/>
    <mergeCell ref="AI31:AJ32"/>
    <mergeCell ref="AE25:AE26"/>
    <mergeCell ref="AE29:AE30"/>
    <mergeCell ref="AF25:AG26"/>
    <mergeCell ref="AE31:AE32"/>
    <mergeCell ref="AF29:AG30"/>
    <mergeCell ref="AE27:AE28"/>
    <mergeCell ref="AK35:AK36"/>
    <mergeCell ref="AK37:AK38"/>
    <mergeCell ref="AK39:AK40"/>
    <mergeCell ref="AK17:AK18"/>
    <mergeCell ref="AK19:AK20"/>
    <mergeCell ref="AK21:AK22"/>
    <mergeCell ref="AK23:AK24"/>
    <mergeCell ref="AK25:AK26"/>
    <mergeCell ref="AK27:AK28"/>
    <mergeCell ref="AK29:AK30"/>
    <mergeCell ref="K41:L42"/>
    <mergeCell ref="AH41:AH42"/>
    <mergeCell ref="A43:D44"/>
    <mergeCell ref="E43:F44"/>
    <mergeCell ref="G43:H44"/>
    <mergeCell ref="I43:J44"/>
    <mergeCell ref="K43:L44"/>
    <mergeCell ref="A41:D42"/>
    <mergeCell ref="E41:F42"/>
    <mergeCell ref="G41:H42"/>
    <mergeCell ref="I41:J42"/>
    <mergeCell ref="K37:L38"/>
    <mergeCell ref="AH37:AH38"/>
    <mergeCell ref="A39:D40"/>
    <mergeCell ref="E39:F40"/>
    <mergeCell ref="G39:H40"/>
    <mergeCell ref="I39:J40"/>
    <mergeCell ref="K39:L40"/>
    <mergeCell ref="A37:D38"/>
    <mergeCell ref="E37:F38"/>
    <mergeCell ref="G37:H38"/>
    <mergeCell ref="I37:J38"/>
    <mergeCell ref="K33:L34"/>
    <mergeCell ref="AH33:AH34"/>
    <mergeCell ref="K35:L36"/>
    <mergeCell ref="S35:S36"/>
    <mergeCell ref="W35:AA36"/>
    <mergeCell ref="W37:AA38"/>
    <mergeCell ref="S33:S34"/>
    <mergeCell ref="T33:U34"/>
    <mergeCell ref="A33:D34"/>
    <mergeCell ref="E33:F34"/>
    <mergeCell ref="G33:H34"/>
    <mergeCell ref="I33:J34"/>
    <mergeCell ref="A35:D36"/>
    <mergeCell ref="E35:F36"/>
    <mergeCell ref="G35:H36"/>
    <mergeCell ref="I35:J36"/>
    <mergeCell ref="K29:L30"/>
    <mergeCell ref="AH29:AH30"/>
    <mergeCell ref="A31:D32"/>
    <mergeCell ref="E31:F32"/>
    <mergeCell ref="G31:H32"/>
    <mergeCell ref="I31:J32"/>
    <mergeCell ref="K31:L32"/>
    <mergeCell ref="A29:D30"/>
    <mergeCell ref="E29:F30"/>
    <mergeCell ref="G29:H30"/>
    <mergeCell ref="I29:J30"/>
    <mergeCell ref="K25:L26"/>
    <mergeCell ref="AH25:AH26"/>
    <mergeCell ref="A27:D28"/>
    <mergeCell ref="E27:F28"/>
    <mergeCell ref="G27:H28"/>
    <mergeCell ref="I27:J28"/>
    <mergeCell ref="K27:L28"/>
    <mergeCell ref="A25:D26"/>
    <mergeCell ref="E25:F26"/>
    <mergeCell ref="G25:H26"/>
    <mergeCell ref="I25:J26"/>
    <mergeCell ref="K21:L22"/>
    <mergeCell ref="AH21:AH22"/>
    <mergeCell ref="K23:L24"/>
    <mergeCell ref="N23:O24"/>
    <mergeCell ref="P23:P24"/>
    <mergeCell ref="Q23:R24"/>
    <mergeCell ref="S23:S24"/>
    <mergeCell ref="T23:U24"/>
    <mergeCell ref="A21:D22"/>
    <mergeCell ref="E21:F22"/>
    <mergeCell ref="G21:H22"/>
    <mergeCell ref="I21:J22"/>
    <mergeCell ref="A23:D24"/>
    <mergeCell ref="E23:F24"/>
    <mergeCell ref="G23:H24"/>
    <mergeCell ref="I23:J24"/>
    <mergeCell ref="A19:D20"/>
    <mergeCell ref="E19:F20"/>
    <mergeCell ref="G19:H20"/>
    <mergeCell ref="I19:J20"/>
    <mergeCell ref="K19:L20"/>
    <mergeCell ref="A17:D18"/>
    <mergeCell ref="E17:F18"/>
    <mergeCell ref="G17:H18"/>
    <mergeCell ref="I17:J18"/>
    <mergeCell ref="K17:L18"/>
    <mergeCell ref="K13:L14"/>
    <mergeCell ref="AT13:AW14"/>
    <mergeCell ref="K15:L16"/>
    <mergeCell ref="A15:D16"/>
    <mergeCell ref="E15:F16"/>
    <mergeCell ref="G15:H16"/>
    <mergeCell ref="I15:J16"/>
    <mergeCell ref="A13:D14"/>
    <mergeCell ref="E13:F14"/>
    <mergeCell ref="G13:H14"/>
    <mergeCell ref="I13:J14"/>
    <mergeCell ref="W13:AA14"/>
    <mergeCell ref="AB13:AJ14"/>
    <mergeCell ref="AK13:AS14"/>
    <mergeCell ref="N15:O16"/>
    <mergeCell ref="Q15:R16"/>
    <mergeCell ref="M13:V13"/>
    <mergeCell ref="M14:V14"/>
    <mergeCell ref="P15:P16"/>
    <mergeCell ref="S15:S16"/>
    <mergeCell ref="T15:U16"/>
    <mergeCell ref="AC15:AD16"/>
    <mergeCell ref="AE15:AE16"/>
    <mergeCell ref="AF15:AG16"/>
    <mergeCell ref="AQ15:AQ16"/>
    <mergeCell ref="W15:AA16"/>
    <mergeCell ref="AH15:AH16"/>
    <mergeCell ref="AL15:AM16"/>
    <mergeCell ref="AN15:AN16"/>
    <mergeCell ref="AK15:AK16"/>
    <mergeCell ref="AS1:BC2"/>
    <mergeCell ref="AJ7:AN7"/>
    <mergeCell ref="AJ9:AN9"/>
    <mergeCell ref="AO1:AR1"/>
    <mergeCell ref="AO2:AR2"/>
    <mergeCell ref="AR17:AS18"/>
    <mergeCell ref="AO15:AP16"/>
    <mergeCell ref="AR15:AS16"/>
    <mergeCell ref="AT15:AW16"/>
    <mergeCell ref="AI15:AJ16"/>
    <mergeCell ref="AQ17:AQ18"/>
    <mergeCell ref="AN17:AN18"/>
    <mergeCell ref="N17:O18"/>
    <mergeCell ref="P17:P18"/>
    <mergeCell ref="Q17:R18"/>
    <mergeCell ref="S17:S18"/>
    <mergeCell ref="T17:U18"/>
    <mergeCell ref="AI17:AJ18"/>
    <mergeCell ref="AE17:AE18"/>
    <mergeCell ref="AF17:AG18"/>
    <mergeCell ref="AC17:AD18"/>
    <mergeCell ref="AH17:AH18"/>
    <mergeCell ref="T19:U20"/>
    <mergeCell ref="N21:O22"/>
    <mergeCell ref="P21:P22"/>
    <mergeCell ref="Q21:R22"/>
    <mergeCell ref="S21:S22"/>
    <mergeCell ref="T21:U22"/>
    <mergeCell ref="N19:O20"/>
    <mergeCell ref="P19:P20"/>
    <mergeCell ref="Q19:R20"/>
    <mergeCell ref="S19:S20"/>
    <mergeCell ref="P27:P28"/>
    <mergeCell ref="Q27:R28"/>
    <mergeCell ref="N25:O26"/>
    <mergeCell ref="P25:P26"/>
    <mergeCell ref="Q25:R26"/>
    <mergeCell ref="S25:S26"/>
    <mergeCell ref="N31:O32"/>
    <mergeCell ref="P31:P32"/>
    <mergeCell ref="T25:U26"/>
    <mergeCell ref="T27:U28"/>
    <mergeCell ref="N29:O30"/>
    <mergeCell ref="P29:P30"/>
    <mergeCell ref="Q29:R30"/>
    <mergeCell ref="S29:S30"/>
    <mergeCell ref="T29:U30"/>
    <mergeCell ref="N27:O28"/>
    <mergeCell ref="T37:U38"/>
    <mergeCell ref="N35:O36"/>
    <mergeCell ref="P35:P36"/>
    <mergeCell ref="Q35:R36"/>
    <mergeCell ref="S27:S28"/>
    <mergeCell ref="S31:S32"/>
    <mergeCell ref="T31:U32"/>
    <mergeCell ref="N33:O34"/>
    <mergeCell ref="P33:P34"/>
    <mergeCell ref="Q33:R34"/>
    <mergeCell ref="T41:U42"/>
    <mergeCell ref="N39:O40"/>
    <mergeCell ref="P39:P40"/>
    <mergeCell ref="Q39:R40"/>
    <mergeCell ref="Q31:R32"/>
    <mergeCell ref="T35:U36"/>
    <mergeCell ref="N37:O38"/>
    <mergeCell ref="P37:P38"/>
    <mergeCell ref="Q37:R38"/>
    <mergeCell ref="S37:S38"/>
    <mergeCell ref="N43:O44"/>
    <mergeCell ref="P43:P44"/>
    <mergeCell ref="Q43:R44"/>
    <mergeCell ref="S43:S44"/>
    <mergeCell ref="S39:S40"/>
    <mergeCell ref="T39:U40"/>
    <mergeCell ref="N41:O42"/>
    <mergeCell ref="P41:P42"/>
    <mergeCell ref="Q41:R42"/>
    <mergeCell ref="S41:S42"/>
    <mergeCell ref="T43:U44"/>
    <mergeCell ref="W17:AA18"/>
    <mergeCell ref="W19:AA20"/>
    <mergeCell ref="W21:AA22"/>
    <mergeCell ref="W23:AA24"/>
    <mergeCell ref="W25:AA26"/>
    <mergeCell ref="W27:AA28"/>
    <mergeCell ref="W29:AA30"/>
    <mergeCell ref="W31:AA32"/>
    <mergeCell ref="W33:AA34"/>
    <mergeCell ref="AC21:AD22"/>
    <mergeCell ref="AC25:AD26"/>
    <mergeCell ref="AC29:AD30"/>
    <mergeCell ref="AC43:AD44"/>
    <mergeCell ref="AC19:AD20"/>
    <mergeCell ref="AC27:AD28"/>
    <mergeCell ref="AC31:AD32"/>
    <mergeCell ref="W43:AA44"/>
    <mergeCell ref="W39:AA40"/>
    <mergeCell ref="AC37:AD38"/>
    <mergeCell ref="AF37:AG38"/>
    <mergeCell ref="AE41:AE42"/>
    <mergeCell ref="AC23:AD24"/>
    <mergeCell ref="AB25:AB26"/>
    <mergeCell ref="AB27:AB28"/>
    <mergeCell ref="AB29:AB30"/>
    <mergeCell ref="AB37:AB38"/>
    <mergeCell ref="W41:AA42"/>
    <mergeCell ref="AC33:AD34"/>
    <mergeCell ref="AE33:AE34"/>
    <mergeCell ref="AF33:AG34"/>
    <mergeCell ref="AC41:AD42"/>
    <mergeCell ref="AB39:AB40"/>
    <mergeCell ref="AB41:AB42"/>
    <mergeCell ref="AC35:AD36"/>
    <mergeCell ref="AE35:AE36"/>
    <mergeCell ref="AI19:AJ20"/>
    <mergeCell ref="AE21:AE22"/>
    <mergeCell ref="AF21:AG22"/>
    <mergeCell ref="AI21:AJ22"/>
    <mergeCell ref="AH23:AH24"/>
    <mergeCell ref="AI23:AJ24"/>
    <mergeCell ref="AE19:AE20"/>
    <mergeCell ref="AF19:AG20"/>
    <mergeCell ref="AE23:AE24"/>
    <mergeCell ref="AF23:AG24"/>
    <mergeCell ref="AF35:AG36"/>
    <mergeCell ref="AF41:AG42"/>
    <mergeCell ref="AF31:AG32"/>
    <mergeCell ref="AE39:AE40"/>
    <mergeCell ref="AF39:AG40"/>
    <mergeCell ref="AF27:AG28"/>
    <mergeCell ref="AE37:AE38"/>
    <mergeCell ref="AI41:AJ42"/>
    <mergeCell ref="AC39:AD40"/>
    <mergeCell ref="AH39:AH40"/>
    <mergeCell ref="AE43:AE44"/>
    <mergeCell ref="AF43:AG44"/>
    <mergeCell ref="AH43:AH44"/>
    <mergeCell ref="AI43:AJ44"/>
    <mergeCell ref="AI39:AJ40"/>
    <mergeCell ref="AI35:AJ36"/>
    <mergeCell ref="AH35:AH36"/>
    <mergeCell ref="AI37:AJ38"/>
    <mergeCell ref="AI25:AJ26"/>
    <mergeCell ref="AL17:AM18"/>
    <mergeCell ref="AL29:AM30"/>
    <mergeCell ref="AI33:AJ34"/>
    <mergeCell ref="AI27:AJ28"/>
    <mergeCell ref="AH19:AH20"/>
    <mergeCell ref="AH31:AH32"/>
    <mergeCell ref="AI29:AJ30"/>
    <mergeCell ref="AO17:AP18"/>
    <mergeCell ref="AL19:AM20"/>
    <mergeCell ref="AN19:AN20"/>
    <mergeCell ref="AO19:AP20"/>
    <mergeCell ref="AL31:AM32"/>
    <mergeCell ref="AN31:AN32"/>
    <mergeCell ref="AO31:AP32"/>
    <mergeCell ref="AL25:AM26"/>
    <mergeCell ref="AN25:AN26"/>
    <mergeCell ref="AR19:AS20"/>
    <mergeCell ref="AL21:AM22"/>
    <mergeCell ref="AN21:AN22"/>
    <mergeCell ref="AO21:AP22"/>
    <mergeCell ref="AQ21:AQ22"/>
    <mergeCell ref="AR21:AS22"/>
    <mergeCell ref="AQ19:AQ20"/>
    <mergeCell ref="AO25:AP26"/>
    <mergeCell ref="AQ25:AQ26"/>
    <mergeCell ref="AR25:AS26"/>
    <mergeCell ref="AL23:AM24"/>
    <mergeCell ref="AN23:AN24"/>
    <mergeCell ref="AO23:AP24"/>
    <mergeCell ref="AQ23:AQ24"/>
    <mergeCell ref="AQ31:AQ32"/>
    <mergeCell ref="AR27:AS28"/>
    <mergeCell ref="AN29:AN30"/>
    <mergeCell ref="AO29:AP30"/>
    <mergeCell ref="AQ29:AQ30"/>
    <mergeCell ref="AR29:AS30"/>
    <mergeCell ref="AQ27:AQ28"/>
    <mergeCell ref="AL35:AM36"/>
    <mergeCell ref="AN35:AN36"/>
    <mergeCell ref="AO35:AP36"/>
    <mergeCell ref="AQ35:AQ36"/>
    <mergeCell ref="AR31:AS32"/>
    <mergeCell ref="AL33:AM34"/>
    <mergeCell ref="AN33:AN34"/>
    <mergeCell ref="AO33:AP34"/>
    <mergeCell ref="AQ33:AQ34"/>
    <mergeCell ref="AR33:AS34"/>
    <mergeCell ref="AL39:AM40"/>
    <mergeCell ref="AN39:AN40"/>
    <mergeCell ref="AO39:AP40"/>
    <mergeCell ref="AQ39:AQ40"/>
    <mergeCell ref="AR35:AS36"/>
    <mergeCell ref="AL37:AM38"/>
    <mergeCell ref="AN37:AN38"/>
    <mergeCell ref="AO37:AP38"/>
    <mergeCell ref="AQ37:AQ38"/>
    <mergeCell ref="AR37:AS38"/>
    <mergeCell ref="AL43:AM44"/>
    <mergeCell ref="AN43:AN44"/>
    <mergeCell ref="AO43:AP44"/>
    <mergeCell ref="AQ43:AQ44"/>
    <mergeCell ref="AL41:AM42"/>
    <mergeCell ref="AN41:AN42"/>
    <mergeCell ref="AO41:AP42"/>
    <mergeCell ref="AQ41:AQ42"/>
    <mergeCell ref="AT41:AW42"/>
    <mergeCell ref="AR43:AS44"/>
    <mergeCell ref="AR39:AS40"/>
    <mergeCell ref="AR41:AS42"/>
    <mergeCell ref="AT43:AW44"/>
    <mergeCell ref="AT17:AW18"/>
    <mergeCell ref="AT19:AW20"/>
    <mergeCell ref="AT21:AW22"/>
    <mergeCell ref="AT23:AW24"/>
    <mergeCell ref="AT31:AW32"/>
    <mergeCell ref="AT39:AW40"/>
    <mergeCell ref="AX17:BD18"/>
    <mergeCell ref="AX19:BD20"/>
    <mergeCell ref="AX21:BD22"/>
    <mergeCell ref="AX23:BD24"/>
    <mergeCell ref="AX33:BD34"/>
    <mergeCell ref="AT35:AW36"/>
    <mergeCell ref="AT33:AW34"/>
    <mergeCell ref="AT25:AW26"/>
    <mergeCell ref="AT29:AW30"/>
    <mergeCell ref="AX35:BD36"/>
    <mergeCell ref="AX25:BD26"/>
    <mergeCell ref="AX27:BD28"/>
    <mergeCell ref="AX29:BD30"/>
    <mergeCell ref="AT37:AW38"/>
    <mergeCell ref="AX43:BD44"/>
    <mergeCell ref="AX39:BD40"/>
    <mergeCell ref="AX41:BD42"/>
    <mergeCell ref="AX37:BD38"/>
    <mergeCell ref="AX31:BD32"/>
    <mergeCell ref="BG3:BQ5"/>
    <mergeCell ref="AX15:BD16"/>
    <mergeCell ref="AX13:BD14"/>
    <mergeCell ref="AT27:AW28"/>
    <mergeCell ref="H3:U4"/>
    <mergeCell ref="M9:Q9"/>
    <mergeCell ref="AL27:AM28"/>
    <mergeCell ref="AN27:AN28"/>
    <mergeCell ref="AO27:AP28"/>
    <mergeCell ref="AR23:AS24"/>
    <mergeCell ref="A7:F7"/>
    <mergeCell ref="AS4:AU4"/>
    <mergeCell ref="S11:AB11"/>
    <mergeCell ref="AP7:BC7"/>
    <mergeCell ref="AP9:BC9"/>
    <mergeCell ref="AP11:BA11"/>
    <mergeCell ref="AJ10:AN10"/>
    <mergeCell ref="M11:Q11"/>
    <mergeCell ref="A9:E9"/>
    <mergeCell ref="S9:AG9"/>
  </mergeCells>
  <phoneticPr fontId="6"/>
  <pageMargins left="0.51181102362204722" right="0" top="0.98425196850393704" bottom="0.98425196850393704" header="0.51181102362204722" footer="0.51181102362204722"/>
  <pageSetup paperSize="8" orientation="landscape" horizontalDpi="360" verticalDpi="360" r:id="rId1"/>
  <headerFooter alignWithMargins="0">
    <oddFooter>&amp;R-15-</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O66"/>
  <sheetViews>
    <sheetView view="pageBreakPreview" zoomScale="85" zoomScaleNormal="75" zoomScaleSheetLayoutView="85" workbookViewId="0">
      <selection activeCell="F2" sqref="F2:N5"/>
    </sheetView>
  </sheetViews>
  <sheetFormatPr defaultRowHeight="11.25" x14ac:dyDescent="0.15"/>
  <cols>
    <col min="1" max="37" width="2.625" style="30" customWidth="1"/>
    <col min="38" max="38" width="2.5" style="30" customWidth="1"/>
    <col min="39" max="39" width="2.25" style="30" customWidth="1"/>
    <col min="40" max="40" width="2.375" style="30" customWidth="1"/>
    <col min="41" max="49" width="2.625" style="30" customWidth="1"/>
    <col min="50" max="53" width="3.125" style="30" customWidth="1"/>
    <col min="54" max="63" width="2.625" style="30" customWidth="1"/>
    <col min="64" max="67" width="3.125" style="30" customWidth="1"/>
    <col min="68" max="68" width="2.625" style="30" customWidth="1"/>
    <col min="69" max="95" width="2.375" style="30" customWidth="1"/>
    <col min="96" max="230" width="2.125" style="30" customWidth="1"/>
    <col min="231" max="16384" width="9" style="30"/>
  </cols>
  <sheetData>
    <row r="1" spans="1:93" ht="15.75" customHeight="1" x14ac:dyDescent="0.15">
      <c r="A1" s="144"/>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567"/>
      <c r="AD1" s="1194" t="s">
        <v>1249</v>
      </c>
      <c r="AE1" s="1194"/>
      <c r="AF1" s="1194"/>
      <c r="AG1" s="415"/>
      <c r="AH1" s="416" t="s">
        <v>289</v>
      </c>
      <c r="AI1" s="415"/>
      <c r="AJ1" s="416" t="s">
        <v>290</v>
      </c>
      <c r="AK1" s="415"/>
      <c r="AL1" s="416" t="s">
        <v>1026</v>
      </c>
      <c r="AM1" s="143"/>
      <c r="AN1" s="143"/>
      <c r="AO1" s="145" t="s">
        <v>428</v>
      </c>
      <c r="AP1" s="143"/>
      <c r="AQ1" s="143"/>
      <c r="AR1" s="143"/>
      <c r="AS1" s="143"/>
      <c r="AT1" s="143"/>
      <c r="AU1" s="143"/>
      <c r="AV1" s="143"/>
      <c r="AW1" s="143"/>
      <c r="AX1" s="143"/>
      <c r="AY1" s="143"/>
      <c r="AZ1" s="143"/>
      <c r="BA1" s="143"/>
      <c r="BB1" s="143"/>
      <c r="BC1" s="143"/>
      <c r="BD1" s="143"/>
      <c r="BE1" s="143"/>
      <c r="BF1" s="143"/>
      <c r="BG1" s="143"/>
      <c r="BH1" s="143"/>
      <c r="BI1" s="143"/>
      <c r="BJ1" s="143"/>
      <c r="BK1" s="143"/>
      <c r="BL1" s="143"/>
      <c r="BM1" s="143"/>
      <c r="BN1" s="143"/>
      <c r="BO1" s="143"/>
      <c r="BP1" s="143"/>
      <c r="BQ1" s="143"/>
      <c r="BR1" s="143"/>
      <c r="BS1" s="143"/>
      <c r="BT1" s="143"/>
      <c r="BU1" s="143"/>
      <c r="BV1" s="143"/>
      <c r="BW1" s="143"/>
      <c r="BX1" s="143"/>
      <c r="BY1" s="143"/>
      <c r="BZ1" s="143"/>
      <c r="CA1" s="143"/>
    </row>
    <row r="2" spans="1:93" ht="15.75" customHeight="1" x14ac:dyDescent="0.15">
      <c r="A2" s="143"/>
      <c r="B2" s="143"/>
      <c r="C2" s="143"/>
      <c r="D2" s="143"/>
      <c r="E2" s="143"/>
      <c r="F2" s="1431" t="s">
        <v>407</v>
      </c>
      <c r="G2" s="1431"/>
      <c r="H2" s="1431"/>
      <c r="I2" s="1431"/>
      <c r="J2" s="1431"/>
      <c r="K2" s="1431"/>
      <c r="L2" s="1431"/>
      <c r="M2" s="1431"/>
      <c r="N2" s="1431"/>
      <c r="O2" s="1432" t="s">
        <v>740</v>
      </c>
      <c r="P2" s="1432"/>
      <c r="Q2" s="1432"/>
      <c r="R2" s="1432"/>
      <c r="S2" s="1432"/>
      <c r="T2" s="1432"/>
      <c r="U2" s="1432"/>
      <c r="V2" s="1432"/>
      <c r="W2" s="1432"/>
      <c r="X2" s="1432"/>
      <c r="Y2" s="1432"/>
      <c r="Z2" s="1431" t="s">
        <v>456</v>
      </c>
      <c r="AA2" s="1431"/>
      <c r="AB2" s="1432" t="s">
        <v>454</v>
      </c>
      <c r="AC2" s="1432"/>
      <c r="AD2" s="1432"/>
      <c r="AE2" s="1432"/>
      <c r="AF2" s="1432"/>
      <c r="AG2" s="143"/>
      <c r="AH2" s="146"/>
      <c r="AI2" s="146"/>
      <c r="AJ2" s="146"/>
      <c r="AK2" s="146"/>
      <c r="AL2" s="146"/>
      <c r="AM2" s="146"/>
      <c r="AN2" s="143"/>
      <c r="AO2" s="1469" t="s">
        <v>446</v>
      </c>
      <c r="AP2" s="1470"/>
      <c r="AQ2" s="1470"/>
      <c r="AR2" s="1470"/>
      <c r="AS2" s="1470"/>
      <c r="AT2" s="1470"/>
      <c r="AU2" s="1470"/>
      <c r="AV2" s="1470"/>
      <c r="AW2" s="1470"/>
      <c r="AX2" s="1470"/>
      <c r="AY2" s="1470"/>
      <c r="AZ2" s="1470"/>
      <c r="BA2" s="1470"/>
      <c r="BB2" s="1470"/>
      <c r="BC2" s="1454" t="s">
        <v>365</v>
      </c>
      <c r="BD2" s="1454"/>
      <c r="BE2" s="1454"/>
      <c r="BF2" s="1454"/>
      <c r="BG2" s="1454"/>
      <c r="BH2" s="1454"/>
      <c r="BI2" s="1454"/>
      <c r="BJ2" s="1454"/>
      <c r="BK2" s="1454"/>
      <c r="BL2" s="1454"/>
      <c r="BM2" s="1454"/>
      <c r="BN2" s="1454"/>
      <c r="BO2" s="1454"/>
      <c r="BP2" s="1454"/>
      <c r="BQ2" s="143"/>
      <c r="BR2" s="143" t="s">
        <v>643</v>
      </c>
      <c r="BS2" s="143"/>
      <c r="BT2" s="143"/>
      <c r="BU2" s="143"/>
      <c r="BV2" s="143"/>
      <c r="BW2" s="143"/>
      <c r="BX2" s="143"/>
      <c r="BY2" s="143"/>
      <c r="BZ2" s="143"/>
      <c r="CA2" s="143"/>
    </row>
    <row r="3" spans="1:93" ht="15.75" customHeight="1" x14ac:dyDescent="0.15">
      <c r="A3" s="143"/>
      <c r="B3" s="143"/>
      <c r="C3" s="143"/>
      <c r="D3" s="143"/>
      <c r="E3" s="143"/>
      <c r="F3" s="1431"/>
      <c r="G3" s="1431"/>
      <c r="H3" s="1431"/>
      <c r="I3" s="1431"/>
      <c r="J3" s="1431"/>
      <c r="K3" s="1431"/>
      <c r="L3" s="1431"/>
      <c r="M3" s="1431"/>
      <c r="N3" s="1431"/>
      <c r="O3" s="1432"/>
      <c r="P3" s="1432"/>
      <c r="Q3" s="1432"/>
      <c r="R3" s="1432"/>
      <c r="S3" s="1432"/>
      <c r="T3" s="1432"/>
      <c r="U3" s="1432"/>
      <c r="V3" s="1432"/>
      <c r="W3" s="1432"/>
      <c r="X3" s="1432"/>
      <c r="Y3" s="1432"/>
      <c r="Z3" s="1431"/>
      <c r="AA3" s="1431"/>
      <c r="AB3" s="1432"/>
      <c r="AC3" s="1432"/>
      <c r="AD3" s="1432"/>
      <c r="AE3" s="1432"/>
      <c r="AF3" s="1432"/>
      <c r="AG3" s="146"/>
      <c r="AH3" s="146"/>
      <c r="AI3" s="146"/>
      <c r="AJ3" s="146"/>
      <c r="AK3" s="146"/>
      <c r="AL3" s="146"/>
      <c r="AM3" s="146"/>
      <c r="AN3" s="143"/>
      <c r="AO3" s="1457"/>
      <c r="AP3" s="1457"/>
      <c r="AQ3" s="1457"/>
      <c r="AR3" s="1457"/>
      <c r="AS3" s="1457"/>
      <c r="AT3" s="1457"/>
      <c r="AU3" s="1457"/>
      <c r="AV3" s="1457"/>
      <c r="AW3" s="1457"/>
      <c r="AX3" s="1457"/>
      <c r="AY3" s="1457"/>
      <c r="AZ3" s="1457"/>
      <c r="BA3" s="1457"/>
      <c r="BB3" s="1457"/>
      <c r="BC3" s="1382"/>
      <c r="BD3" s="1382"/>
      <c r="BE3" s="1382"/>
      <c r="BF3" s="1382"/>
      <c r="BG3" s="1382"/>
      <c r="BH3" s="1382"/>
      <c r="BI3" s="1382"/>
      <c r="BJ3" s="1382"/>
      <c r="BK3" s="1382"/>
      <c r="BL3" s="1382"/>
      <c r="BM3" s="1382"/>
      <c r="BN3" s="1382"/>
      <c r="BO3" s="1382"/>
      <c r="BP3" s="147"/>
      <c r="BQ3" s="143">
        <v>1</v>
      </c>
      <c r="BR3" s="143" t="s">
        <v>644</v>
      </c>
      <c r="BS3" s="143"/>
      <c r="BT3" s="143"/>
      <c r="BU3" s="143"/>
      <c r="BV3" s="143"/>
      <c r="BW3" s="143"/>
      <c r="BX3" s="143"/>
      <c r="BY3" s="143"/>
      <c r="BZ3" s="143"/>
      <c r="CA3" s="143"/>
    </row>
    <row r="4" spans="1:93" ht="15.75" customHeight="1" x14ac:dyDescent="0.15">
      <c r="A4" s="143"/>
      <c r="B4" s="143"/>
      <c r="C4" s="143"/>
      <c r="D4" s="143"/>
      <c r="E4" s="143"/>
      <c r="F4" s="1431"/>
      <c r="G4" s="1431"/>
      <c r="H4" s="1431"/>
      <c r="I4" s="1431"/>
      <c r="J4" s="1431"/>
      <c r="K4" s="1431"/>
      <c r="L4" s="1431"/>
      <c r="M4" s="1431"/>
      <c r="N4" s="1431"/>
      <c r="O4" s="1432" t="s">
        <v>742</v>
      </c>
      <c r="P4" s="1432"/>
      <c r="Q4" s="1432"/>
      <c r="R4" s="1432"/>
      <c r="S4" s="1432"/>
      <c r="T4" s="1432"/>
      <c r="U4" s="1432"/>
      <c r="V4" s="1432"/>
      <c r="W4" s="1432"/>
      <c r="X4" s="1432"/>
      <c r="Y4" s="1432"/>
      <c r="Z4" s="1431"/>
      <c r="AA4" s="1431"/>
      <c r="AB4" s="1432"/>
      <c r="AC4" s="1432"/>
      <c r="AD4" s="1432"/>
      <c r="AE4" s="1432"/>
      <c r="AF4" s="1432"/>
      <c r="AG4" s="146"/>
      <c r="AH4" s="146"/>
      <c r="AI4" s="146"/>
      <c r="AJ4" s="146"/>
      <c r="AK4" s="146"/>
      <c r="AL4" s="146"/>
      <c r="AM4" s="146"/>
      <c r="AN4" s="143"/>
      <c r="AO4" s="1457"/>
      <c r="AP4" s="1457"/>
      <c r="AQ4" s="1457"/>
      <c r="AR4" s="1457"/>
      <c r="AS4" s="1457"/>
      <c r="AT4" s="1457"/>
      <c r="AU4" s="1457"/>
      <c r="AV4" s="1457"/>
      <c r="AW4" s="1457"/>
      <c r="AX4" s="1457"/>
      <c r="AY4" s="1457"/>
      <c r="AZ4" s="1457"/>
      <c r="BA4" s="1457"/>
      <c r="BB4" s="1457"/>
      <c r="BC4" s="1385"/>
      <c r="BD4" s="1385"/>
      <c r="BE4" s="1385"/>
      <c r="BF4" s="1385"/>
      <c r="BG4" s="1385"/>
      <c r="BH4" s="1385"/>
      <c r="BI4" s="1385"/>
      <c r="BJ4" s="1385"/>
      <c r="BK4" s="1385"/>
      <c r="BL4" s="1385"/>
      <c r="BM4" s="1385"/>
      <c r="BN4" s="1385"/>
      <c r="BO4" s="1385"/>
      <c r="BP4" s="148" t="s">
        <v>74</v>
      </c>
      <c r="BQ4" s="143">
        <v>2</v>
      </c>
      <c r="BR4" s="143" t="s">
        <v>740</v>
      </c>
      <c r="BS4" s="143"/>
      <c r="BT4" s="143"/>
      <c r="BU4" s="143"/>
      <c r="BV4" s="143"/>
      <c r="BW4" s="143"/>
      <c r="BX4" s="143"/>
      <c r="BY4" s="143"/>
      <c r="BZ4" s="143"/>
      <c r="CA4" s="143"/>
      <c r="CD4" s="625"/>
      <c r="CE4" s="625"/>
      <c r="CF4" s="625"/>
      <c r="CG4" s="625"/>
      <c r="CH4" s="625"/>
      <c r="CI4" s="625"/>
      <c r="CJ4" s="625"/>
      <c r="CK4" s="625"/>
      <c r="CL4" s="625"/>
      <c r="CM4" s="625"/>
      <c r="CN4" s="625"/>
      <c r="CO4" s="625"/>
    </row>
    <row r="5" spans="1:93" ht="15.75" customHeight="1" x14ac:dyDescent="0.15">
      <c r="A5" s="143"/>
      <c r="B5" s="143"/>
      <c r="C5" s="143"/>
      <c r="D5" s="143"/>
      <c r="E5" s="143"/>
      <c r="F5" s="1431"/>
      <c r="G5" s="1431"/>
      <c r="H5" s="1431"/>
      <c r="I5" s="1431"/>
      <c r="J5" s="1431"/>
      <c r="K5" s="1431"/>
      <c r="L5" s="1431"/>
      <c r="M5" s="1431"/>
      <c r="N5" s="1431"/>
      <c r="O5" s="1432"/>
      <c r="P5" s="1432"/>
      <c r="Q5" s="1432"/>
      <c r="R5" s="1432"/>
      <c r="S5" s="1432"/>
      <c r="T5" s="1432"/>
      <c r="U5" s="1432"/>
      <c r="V5" s="1432"/>
      <c r="W5" s="1432"/>
      <c r="X5" s="1432"/>
      <c r="Y5" s="1432"/>
      <c r="Z5" s="1431"/>
      <c r="AA5" s="1431"/>
      <c r="AB5" s="1432"/>
      <c r="AC5" s="1432"/>
      <c r="AD5" s="1432"/>
      <c r="AE5" s="1432"/>
      <c r="AF5" s="1432"/>
      <c r="AG5" s="146"/>
      <c r="AH5" s="146"/>
      <c r="AI5" s="146"/>
      <c r="AJ5" s="146"/>
      <c r="AK5" s="146"/>
      <c r="AL5" s="146"/>
      <c r="AM5" s="146"/>
      <c r="AN5" s="143"/>
      <c r="AO5" s="1454" t="s">
        <v>447</v>
      </c>
      <c r="AP5" s="1454"/>
      <c r="AQ5" s="1454"/>
      <c r="AR5" s="1454"/>
      <c r="AS5" s="1454"/>
      <c r="AT5" s="1454"/>
      <c r="AU5" s="1454"/>
      <c r="AV5" s="1454"/>
      <c r="AW5" s="1454"/>
      <c r="AX5" s="1454"/>
      <c r="AY5" s="1454"/>
      <c r="AZ5" s="1454"/>
      <c r="BA5" s="1454"/>
      <c r="BB5" s="1454"/>
      <c r="BC5" s="1421" t="s">
        <v>448</v>
      </c>
      <c r="BD5" s="1421"/>
      <c r="BE5" s="1421"/>
      <c r="BF5" s="1421"/>
      <c r="BG5" s="1421"/>
      <c r="BH5" s="1421"/>
      <c r="BI5" s="1421"/>
      <c r="BJ5" s="1421"/>
      <c r="BK5" s="1421"/>
      <c r="BL5" s="1421"/>
      <c r="BM5" s="1421"/>
      <c r="BN5" s="1421"/>
      <c r="BO5" s="1421"/>
      <c r="BP5" s="1422"/>
      <c r="BQ5" s="143">
        <v>3</v>
      </c>
      <c r="BR5" s="143" t="s">
        <v>593</v>
      </c>
      <c r="BS5" s="143"/>
      <c r="BT5" s="143"/>
      <c r="BU5" s="143"/>
      <c r="BV5" s="143"/>
      <c r="BW5" s="143"/>
      <c r="BX5" s="143"/>
      <c r="BY5" s="143"/>
      <c r="BZ5" s="143"/>
      <c r="CA5" s="143"/>
      <c r="CD5" s="625"/>
      <c r="CE5" s="625"/>
      <c r="CF5" s="625"/>
      <c r="CG5" s="625"/>
      <c r="CH5" s="625"/>
      <c r="CI5" s="625"/>
      <c r="CJ5" s="625"/>
      <c r="CK5" s="625"/>
      <c r="CL5" s="625"/>
      <c r="CM5" s="625"/>
      <c r="CN5" s="625"/>
      <c r="CO5" s="625"/>
    </row>
    <row r="6" spans="1:93" ht="15.75" customHeight="1" x14ac:dyDescent="0.15">
      <c r="A6" s="143"/>
      <c r="B6" s="143"/>
      <c r="C6" s="143"/>
      <c r="D6" s="143"/>
      <c r="E6" s="143"/>
      <c r="F6" s="149"/>
      <c r="G6" s="149"/>
      <c r="H6" s="149"/>
      <c r="I6" s="149"/>
      <c r="J6" s="149"/>
      <c r="K6" s="149"/>
      <c r="L6" s="149"/>
      <c r="M6" s="149"/>
      <c r="N6" s="149"/>
      <c r="O6" s="149"/>
      <c r="P6" s="149"/>
      <c r="Q6" s="149"/>
      <c r="R6" s="149"/>
      <c r="S6" s="149"/>
      <c r="T6" s="149"/>
      <c r="U6" s="149"/>
      <c r="V6" s="149"/>
      <c r="W6" s="149"/>
      <c r="X6" s="149"/>
      <c r="Y6" s="149"/>
      <c r="Z6" s="98"/>
      <c r="AA6" s="98"/>
      <c r="AB6" s="98"/>
      <c r="AC6" s="98"/>
      <c r="AD6" s="98"/>
      <c r="AE6" s="98"/>
      <c r="AF6" s="98"/>
      <c r="AG6" s="97"/>
      <c r="AH6" s="97"/>
      <c r="AI6" s="97"/>
      <c r="AJ6" s="97"/>
      <c r="AK6" s="97"/>
      <c r="AL6" s="143"/>
      <c r="AM6" s="143"/>
      <c r="AN6" s="143"/>
      <c r="AO6" s="1454"/>
      <c r="AP6" s="1454"/>
      <c r="AQ6" s="1454"/>
      <c r="AR6" s="1454"/>
      <c r="AS6" s="1454"/>
      <c r="AT6" s="1454"/>
      <c r="AU6" s="1454"/>
      <c r="AV6" s="1454"/>
      <c r="AW6" s="1454"/>
      <c r="AX6" s="1454"/>
      <c r="AY6" s="1454"/>
      <c r="AZ6" s="1454"/>
      <c r="BA6" s="1454"/>
      <c r="BB6" s="1454"/>
      <c r="BC6" s="1424"/>
      <c r="BD6" s="1424"/>
      <c r="BE6" s="1424"/>
      <c r="BF6" s="1424"/>
      <c r="BG6" s="1424"/>
      <c r="BH6" s="1424"/>
      <c r="BI6" s="1424"/>
      <c r="BJ6" s="1424"/>
      <c r="BK6" s="1424"/>
      <c r="BL6" s="1424"/>
      <c r="BM6" s="1424"/>
      <c r="BN6" s="1424"/>
      <c r="BO6" s="1424"/>
      <c r="BP6" s="1425"/>
      <c r="BQ6" s="143">
        <v>4</v>
      </c>
      <c r="BR6" s="143" t="s">
        <v>645</v>
      </c>
      <c r="BS6" s="143"/>
      <c r="BT6" s="143"/>
      <c r="BU6" s="143"/>
      <c r="BV6" s="143"/>
      <c r="BW6" s="143"/>
      <c r="BX6" s="143"/>
      <c r="BY6" s="143"/>
      <c r="BZ6" s="143"/>
      <c r="CA6" s="143"/>
      <c r="CD6" s="625"/>
      <c r="CE6" s="625"/>
      <c r="CF6" s="625"/>
      <c r="CG6" s="625"/>
      <c r="CH6" s="625"/>
      <c r="CI6" s="625"/>
      <c r="CJ6" s="625"/>
      <c r="CK6" s="625"/>
      <c r="CL6" s="625"/>
      <c r="CM6" s="625"/>
      <c r="CN6" s="625"/>
      <c r="CO6" s="625"/>
    </row>
    <row r="7" spans="1:93" ht="15.75" customHeight="1" x14ac:dyDescent="0.15">
      <c r="A7" s="143"/>
      <c r="B7" s="143"/>
      <c r="C7" s="143"/>
      <c r="D7" s="143"/>
      <c r="E7" s="143"/>
      <c r="F7" s="143"/>
      <c r="G7" s="1387" t="s">
        <v>1260</v>
      </c>
      <c r="H7" s="1387"/>
      <c r="I7" s="1387"/>
      <c r="J7" s="1387"/>
      <c r="K7" s="1387"/>
      <c r="L7" s="1387"/>
      <c r="M7" s="1387"/>
      <c r="N7" s="1387"/>
      <c r="O7" s="1387"/>
      <c r="P7" s="1387"/>
      <c r="Q7" s="1387"/>
      <c r="R7" s="143"/>
      <c r="S7" s="143"/>
      <c r="T7" s="143"/>
      <c r="U7" s="143"/>
      <c r="V7" s="143" t="s">
        <v>254</v>
      </c>
      <c r="W7" s="143"/>
      <c r="X7" s="143"/>
      <c r="Y7" s="143"/>
      <c r="Z7" s="1385"/>
      <c r="AA7" s="1385"/>
      <c r="AB7" s="1385"/>
      <c r="AC7" s="1385"/>
      <c r="AD7" s="1385"/>
      <c r="AE7" s="1385"/>
      <c r="AF7" s="1385"/>
      <c r="AG7" s="1385"/>
      <c r="AH7" s="1385"/>
      <c r="AI7" s="1385"/>
      <c r="AJ7" s="86"/>
      <c r="AK7" s="97"/>
      <c r="AL7" s="143"/>
      <c r="AM7" s="143"/>
      <c r="AN7" s="143"/>
      <c r="AO7" s="1454" t="s">
        <v>449</v>
      </c>
      <c r="AP7" s="1454"/>
      <c r="AQ7" s="1454"/>
      <c r="AR7" s="1454"/>
      <c r="AS7" s="1454"/>
      <c r="AT7" s="1454"/>
      <c r="AU7" s="1454"/>
      <c r="AV7" s="1454"/>
      <c r="AW7" s="1454"/>
      <c r="AX7" s="1454"/>
      <c r="AY7" s="1454" t="s">
        <v>430</v>
      </c>
      <c r="AZ7" s="1454"/>
      <c r="BA7" s="1454"/>
      <c r="BB7" s="1454"/>
      <c r="BC7" s="1421" t="s">
        <v>449</v>
      </c>
      <c r="BD7" s="1421"/>
      <c r="BE7" s="1421"/>
      <c r="BF7" s="1421"/>
      <c r="BG7" s="1421"/>
      <c r="BH7" s="1421"/>
      <c r="BI7" s="1421"/>
      <c r="BJ7" s="1421"/>
      <c r="BK7" s="1421"/>
      <c r="BL7" s="1422"/>
      <c r="BM7" s="1454" t="s">
        <v>430</v>
      </c>
      <c r="BN7" s="1454"/>
      <c r="BO7" s="1454"/>
      <c r="BP7" s="1454"/>
      <c r="BQ7" s="143">
        <v>5</v>
      </c>
      <c r="BR7" s="143" t="s">
        <v>504</v>
      </c>
      <c r="BS7" s="143"/>
      <c r="BT7" s="143"/>
      <c r="BU7" s="143"/>
      <c r="BV7" s="143"/>
      <c r="BW7" s="143"/>
      <c r="BX7" s="143"/>
      <c r="BY7" s="143"/>
      <c r="BZ7" s="143"/>
      <c r="CA7" s="143"/>
    </row>
    <row r="8" spans="1:93" ht="15.75" customHeight="1" x14ac:dyDescent="0.15">
      <c r="A8" s="143" t="s">
        <v>129</v>
      </c>
      <c r="B8" s="143"/>
      <c r="C8" s="143"/>
      <c r="D8" s="143"/>
      <c r="E8" s="97"/>
      <c r="F8" s="86"/>
      <c r="G8" s="1385"/>
      <c r="H8" s="1385"/>
      <c r="I8" s="1385"/>
      <c r="J8" s="1385"/>
      <c r="K8" s="1385"/>
      <c r="L8" s="1385"/>
      <c r="M8" s="1385"/>
      <c r="N8" s="1385"/>
      <c r="O8" s="1385"/>
      <c r="P8" s="1385"/>
      <c r="Q8" s="1385"/>
      <c r="R8" s="150" t="s">
        <v>130</v>
      </c>
      <c r="S8" s="150"/>
      <c r="T8" s="143"/>
      <c r="U8" s="143"/>
      <c r="V8" s="143" t="s">
        <v>576</v>
      </c>
      <c r="W8" s="143"/>
      <c r="X8" s="143"/>
      <c r="Y8" s="233"/>
      <c r="Z8" s="1444"/>
      <c r="AA8" s="1444"/>
      <c r="AB8" s="1444"/>
      <c r="AC8" s="1444"/>
      <c r="AD8" s="1444"/>
      <c r="AE8" s="1444"/>
      <c r="AF8" s="1444"/>
      <c r="AG8" s="1444"/>
      <c r="AH8" s="1444"/>
      <c r="AI8" s="1444"/>
      <c r="AJ8" s="86" t="s">
        <v>74</v>
      </c>
      <c r="AK8" s="97"/>
      <c r="AL8" s="143"/>
      <c r="AM8" s="143"/>
      <c r="AN8" s="143"/>
      <c r="AO8" s="1454"/>
      <c r="AP8" s="1454"/>
      <c r="AQ8" s="1454"/>
      <c r="AR8" s="1454"/>
      <c r="AS8" s="1454"/>
      <c r="AT8" s="1454"/>
      <c r="AU8" s="1454"/>
      <c r="AV8" s="1454"/>
      <c r="AW8" s="1454"/>
      <c r="AX8" s="1454"/>
      <c r="AY8" s="1454" t="s">
        <v>646</v>
      </c>
      <c r="AZ8" s="1454"/>
      <c r="BA8" s="1454" t="s">
        <v>647</v>
      </c>
      <c r="BB8" s="1454"/>
      <c r="BC8" s="1424"/>
      <c r="BD8" s="1424"/>
      <c r="BE8" s="1424"/>
      <c r="BF8" s="1424"/>
      <c r="BG8" s="1424"/>
      <c r="BH8" s="1424"/>
      <c r="BI8" s="1424"/>
      <c r="BJ8" s="1424"/>
      <c r="BK8" s="1424"/>
      <c r="BL8" s="1425"/>
      <c r="BM8" s="1454" t="s">
        <v>646</v>
      </c>
      <c r="BN8" s="1454"/>
      <c r="BO8" s="1454" t="s">
        <v>647</v>
      </c>
      <c r="BP8" s="1454"/>
      <c r="BQ8" s="143">
        <v>6</v>
      </c>
      <c r="BR8" s="143" t="s">
        <v>505</v>
      </c>
      <c r="BS8" s="143"/>
      <c r="BT8" s="143"/>
      <c r="BU8" s="143"/>
      <c r="BV8" s="143"/>
      <c r="BW8" s="143"/>
      <c r="BX8" s="143"/>
      <c r="BY8" s="143"/>
      <c r="BZ8" s="143"/>
      <c r="CA8" s="143"/>
    </row>
    <row r="9" spans="1:93" ht="15.75" customHeight="1" x14ac:dyDescent="0.15">
      <c r="A9" s="143"/>
      <c r="B9" s="143"/>
      <c r="C9" s="143"/>
      <c r="D9" s="143"/>
      <c r="E9" s="97"/>
      <c r="F9" s="97"/>
      <c r="G9" s="97"/>
      <c r="H9" s="97"/>
      <c r="I9" s="97"/>
      <c r="J9" s="97"/>
      <c r="K9" s="97"/>
      <c r="L9" s="97"/>
      <c r="M9" s="97"/>
      <c r="N9" s="97"/>
      <c r="O9" s="97"/>
      <c r="P9" s="97"/>
      <c r="Q9" s="97"/>
      <c r="R9" s="143"/>
      <c r="S9" s="143"/>
      <c r="T9" s="143"/>
      <c r="U9" s="143"/>
      <c r="V9" s="143" t="s">
        <v>176</v>
      </c>
      <c r="AK9" s="97"/>
      <c r="AL9" s="143"/>
      <c r="AM9" s="143"/>
      <c r="AN9" s="143"/>
      <c r="AO9" s="1404" t="s">
        <v>474</v>
      </c>
      <c r="AP9" s="1477" t="s">
        <v>436</v>
      </c>
      <c r="AQ9" s="1403" t="s">
        <v>432</v>
      </c>
      <c r="AR9" s="1403"/>
      <c r="AS9" s="1403"/>
      <c r="AT9" s="1403"/>
      <c r="AU9" s="1403"/>
      <c r="AV9" s="1403"/>
      <c r="AW9" s="1403"/>
      <c r="AX9" s="1403"/>
      <c r="AY9" s="1457"/>
      <c r="AZ9" s="1457"/>
      <c r="BA9" s="1457"/>
      <c r="BB9" s="1457"/>
      <c r="BC9" s="1404" t="s">
        <v>491</v>
      </c>
      <c r="BD9" s="1404" t="s">
        <v>490</v>
      </c>
      <c r="BE9" s="1403" t="s">
        <v>488</v>
      </c>
      <c r="BF9" s="1403"/>
      <c r="BG9" s="1403"/>
      <c r="BH9" s="1403"/>
      <c r="BI9" s="1403"/>
      <c r="BJ9" s="1403"/>
      <c r="BK9" s="1403"/>
      <c r="BL9" s="1403"/>
      <c r="BM9" s="1457"/>
      <c r="BN9" s="1457"/>
      <c r="BO9" s="1457"/>
      <c r="BP9" s="1457"/>
      <c r="BQ9" s="143">
        <v>7</v>
      </c>
      <c r="BR9" s="143" t="s">
        <v>594</v>
      </c>
      <c r="BS9" s="143"/>
      <c r="BT9" s="143"/>
      <c r="BU9" s="143"/>
      <c r="BV9" s="143"/>
      <c r="BW9" s="143"/>
      <c r="BX9" s="143"/>
      <c r="BY9" s="143"/>
      <c r="BZ9" s="143"/>
      <c r="CA9" s="143"/>
    </row>
    <row r="10" spans="1:93" ht="15.75" customHeight="1" x14ac:dyDescent="0.15">
      <c r="A10" s="143" t="s">
        <v>639</v>
      </c>
      <c r="B10" s="143"/>
      <c r="C10" s="143"/>
      <c r="D10" s="143"/>
      <c r="E10" s="97"/>
      <c r="F10" s="1385"/>
      <c r="G10" s="1385"/>
      <c r="H10" s="1385"/>
      <c r="I10" s="1385"/>
      <c r="J10" s="1385"/>
      <c r="K10" s="1385"/>
      <c r="L10" s="1385"/>
      <c r="M10" s="1385"/>
      <c r="N10" s="1385"/>
      <c r="O10" s="1385"/>
      <c r="P10" s="150" t="s">
        <v>159</v>
      </c>
      <c r="Q10" s="143"/>
      <c r="R10" s="143"/>
      <c r="S10" s="143"/>
      <c r="T10" s="143"/>
      <c r="U10" s="143"/>
      <c r="V10" s="1402" t="s">
        <v>177</v>
      </c>
      <c r="W10" s="1402"/>
      <c r="X10" s="1402"/>
      <c r="Y10" s="236"/>
      <c r="Z10" s="1385"/>
      <c r="AA10" s="1385"/>
      <c r="AB10" s="1385"/>
      <c r="AC10" s="1385"/>
      <c r="AD10" s="1385"/>
      <c r="AE10" s="1385"/>
      <c r="AF10" s="1385"/>
      <c r="AG10" s="1385"/>
      <c r="AH10" s="1385"/>
      <c r="AI10" s="1385"/>
      <c r="AJ10" s="1385"/>
      <c r="AK10" s="97"/>
      <c r="AL10" s="143"/>
      <c r="AM10" s="143"/>
      <c r="AN10" s="143"/>
      <c r="AO10" s="1405"/>
      <c r="AP10" s="1478"/>
      <c r="AQ10" s="1403" t="s">
        <v>431</v>
      </c>
      <c r="AR10" s="1403"/>
      <c r="AS10" s="1403"/>
      <c r="AT10" s="1403"/>
      <c r="AU10" s="1403"/>
      <c r="AV10" s="1403"/>
      <c r="AW10" s="1403"/>
      <c r="AX10" s="1403"/>
      <c r="AY10" s="1457"/>
      <c r="AZ10" s="1457"/>
      <c r="BA10" s="1457"/>
      <c r="BB10" s="1457"/>
      <c r="BC10" s="1405"/>
      <c r="BD10" s="1405"/>
      <c r="BE10" s="1403" t="s">
        <v>595</v>
      </c>
      <c r="BF10" s="1403"/>
      <c r="BG10" s="1403"/>
      <c r="BH10" s="1403"/>
      <c r="BI10" s="1403"/>
      <c r="BJ10" s="1403"/>
      <c r="BK10" s="1403"/>
      <c r="BL10" s="1403"/>
      <c r="BM10" s="1457"/>
      <c r="BN10" s="1457"/>
      <c r="BO10" s="1457"/>
      <c r="BP10" s="1457"/>
      <c r="BQ10" s="143">
        <v>8</v>
      </c>
      <c r="BR10" s="143" t="s">
        <v>596</v>
      </c>
      <c r="BS10" s="143"/>
      <c r="BT10" s="143"/>
      <c r="BU10" s="143"/>
      <c r="BV10" s="143"/>
      <c r="BW10" s="143"/>
      <c r="BX10" s="143"/>
      <c r="BY10" s="143"/>
      <c r="BZ10" s="143"/>
      <c r="CA10" s="143"/>
    </row>
    <row r="11" spans="1:93" ht="15.75" customHeight="1" x14ac:dyDescent="0.15">
      <c r="A11" s="143"/>
      <c r="B11" s="143"/>
      <c r="C11" s="143"/>
      <c r="D11" s="143"/>
      <c r="E11" s="143"/>
      <c r="F11" s="143"/>
      <c r="G11" s="143"/>
      <c r="H11" s="143"/>
      <c r="I11" s="143"/>
      <c r="J11" s="143"/>
      <c r="K11" s="143"/>
      <c r="L11" s="143"/>
      <c r="M11" s="143"/>
      <c r="N11" s="143"/>
      <c r="O11" s="143"/>
      <c r="P11" s="143"/>
      <c r="Q11" s="143"/>
      <c r="R11" s="143"/>
      <c r="S11" s="143"/>
      <c r="T11" s="143"/>
      <c r="U11" s="143"/>
      <c r="V11" s="1437" t="s">
        <v>178</v>
      </c>
      <c r="W11" s="1437"/>
      <c r="X11" s="1437"/>
      <c r="Z11" s="1445"/>
      <c r="AA11" s="1445"/>
      <c r="AB11" s="1445"/>
      <c r="AC11" s="1445"/>
      <c r="AD11" s="1445"/>
      <c r="AE11" s="1445"/>
      <c r="AF11" s="1445"/>
      <c r="AG11" s="1445"/>
      <c r="AH11" s="1445"/>
      <c r="AI11" s="1445"/>
      <c r="AK11" s="143"/>
      <c r="AL11" s="143"/>
      <c r="AM11" s="143"/>
      <c r="AN11" s="143"/>
      <c r="AO11" s="1405"/>
      <c r="AP11" s="1478"/>
      <c r="AQ11" s="1403" t="s">
        <v>433</v>
      </c>
      <c r="AR11" s="1403"/>
      <c r="AS11" s="1403"/>
      <c r="AT11" s="1403"/>
      <c r="AU11" s="1403"/>
      <c r="AV11" s="1403"/>
      <c r="AW11" s="1403"/>
      <c r="AX11" s="1403"/>
      <c r="AY11" s="1457"/>
      <c r="AZ11" s="1457"/>
      <c r="BA11" s="1457"/>
      <c r="BB11" s="1457"/>
      <c r="BC11" s="1405"/>
      <c r="BD11" s="1405"/>
      <c r="BE11" s="1403" t="s">
        <v>597</v>
      </c>
      <c r="BF11" s="1403"/>
      <c r="BG11" s="1403"/>
      <c r="BH11" s="1403"/>
      <c r="BI11" s="1403"/>
      <c r="BJ11" s="1403"/>
      <c r="BK11" s="1403"/>
      <c r="BL11" s="1403"/>
      <c r="BM11" s="1457"/>
      <c r="BN11" s="1457"/>
      <c r="BO11" s="1457"/>
      <c r="BP11" s="1457"/>
      <c r="BQ11" s="143">
        <v>9</v>
      </c>
      <c r="BR11" s="143" t="s">
        <v>598</v>
      </c>
      <c r="BS11" s="143"/>
      <c r="BT11" s="143"/>
      <c r="BU11" s="143"/>
      <c r="BV11" s="143"/>
      <c r="BW11" s="143"/>
      <c r="BX11" s="143"/>
      <c r="BY11" s="143"/>
      <c r="BZ11" s="143"/>
      <c r="CA11" s="143"/>
    </row>
    <row r="12" spans="1:93" ht="15.75" customHeight="1" x14ac:dyDescent="0.15">
      <c r="A12" s="143"/>
      <c r="B12" s="143"/>
      <c r="C12" s="143"/>
      <c r="D12" s="143"/>
      <c r="E12" s="143"/>
      <c r="F12" s="143"/>
      <c r="G12" s="143"/>
      <c r="H12" s="143"/>
      <c r="I12" s="143"/>
      <c r="J12" s="143"/>
      <c r="K12" s="143"/>
      <c r="L12" s="143"/>
      <c r="M12" s="143"/>
      <c r="N12" s="143"/>
      <c r="O12" s="143"/>
      <c r="P12" s="143"/>
      <c r="Q12" s="143"/>
      <c r="R12" s="143"/>
      <c r="S12" s="143"/>
      <c r="T12" s="143"/>
      <c r="U12" s="143"/>
      <c r="V12" s="143" t="s">
        <v>576</v>
      </c>
      <c r="Y12" s="152"/>
      <c r="Z12" s="85"/>
      <c r="AA12" s="85"/>
      <c r="AB12" s="85"/>
      <c r="AC12" s="85"/>
      <c r="AD12" s="85"/>
      <c r="AE12" s="85"/>
      <c r="AF12" s="85"/>
      <c r="AG12" s="85"/>
      <c r="AH12" s="85"/>
      <c r="AI12" s="85"/>
      <c r="AJ12" s="85"/>
      <c r="AK12" s="97"/>
      <c r="AL12" s="143"/>
      <c r="AM12" s="143"/>
      <c r="AN12" s="143"/>
      <c r="AO12" s="1405"/>
      <c r="AP12" s="1478"/>
      <c r="AQ12" s="1403" t="s">
        <v>434</v>
      </c>
      <c r="AR12" s="1403"/>
      <c r="AS12" s="1403"/>
      <c r="AT12" s="1403"/>
      <c r="AU12" s="1403"/>
      <c r="AV12" s="1403"/>
      <c r="AW12" s="1403"/>
      <c r="AX12" s="1403"/>
      <c r="AY12" s="1457"/>
      <c r="AZ12" s="1457"/>
      <c r="BA12" s="1457"/>
      <c r="BB12" s="1457"/>
      <c r="BC12" s="1405"/>
      <c r="BD12" s="1405"/>
      <c r="BE12" s="1457"/>
      <c r="BF12" s="1457"/>
      <c r="BG12" s="1457"/>
      <c r="BH12" s="1457"/>
      <c r="BI12" s="1457"/>
      <c r="BJ12" s="1457"/>
      <c r="BK12" s="1457"/>
      <c r="BL12" s="1457"/>
      <c r="BM12" s="1457"/>
      <c r="BN12" s="1457"/>
      <c r="BO12" s="1457"/>
      <c r="BP12" s="1457"/>
      <c r="BQ12" s="143">
        <v>10</v>
      </c>
      <c r="BR12" s="143" t="s">
        <v>599</v>
      </c>
      <c r="BS12" s="143"/>
      <c r="BT12" s="143"/>
      <c r="BU12" s="143"/>
      <c r="BV12" s="143"/>
      <c r="BW12" s="143"/>
      <c r="BX12" s="143"/>
      <c r="BY12" s="143"/>
      <c r="BZ12" s="143"/>
      <c r="CA12" s="143"/>
    </row>
    <row r="13" spans="1:93" ht="15.75" customHeight="1" x14ac:dyDescent="0.15">
      <c r="A13" s="143"/>
      <c r="B13" s="143"/>
      <c r="C13" s="143"/>
      <c r="D13" s="143"/>
      <c r="E13" s="143"/>
      <c r="F13" s="143"/>
      <c r="G13" s="143"/>
      <c r="H13" s="143"/>
      <c r="I13" s="143"/>
      <c r="J13" s="143"/>
      <c r="K13" s="143"/>
      <c r="L13" s="143"/>
      <c r="M13" s="143"/>
      <c r="N13" s="143"/>
      <c r="O13" s="143"/>
      <c r="P13" s="143"/>
      <c r="Q13" s="143"/>
      <c r="R13" s="143"/>
      <c r="S13" s="143"/>
      <c r="T13" s="143"/>
      <c r="U13" s="143"/>
      <c r="V13" s="30" t="s">
        <v>361</v>
      </c>
      <c r="W13" s="143"/>
      <c r="X13" s="143"/>
      <c r="Y13" s="296"/>
      <c r="Z13" s="1385"/>
      <c r="AA13" s="1385"/>
      <c r="AB13" s="1385"/>
      <c r="AC13" s="1385"/>
      <c r="AD13" s="1385"/>
      <c r="AE13" s="1385"/>
      <c r="AF13" s="1385"/>
      <c r="AG13" s="1385"/>
      <c r="AH13" s="1385"/>
      <c r="AI13" s="86"/>
      <c r="AJ13" s="86" t="s">
        <v>74</v>
      </c>
      <c r="AK13" s="97"/>
      <c r="AL13" s="143"/>
      <c r="AM13" s="143"/>
      <c r="AN13" s="143"/>
      <c r="AO13" s="1405"/>
      <c r="AP13" s="1479"/>
      <c r="AQ13" s="1403" t="s">
        <v>435</v>
      </c>
      <c r="AR13" s="1403"/>
      <c r="AS13" s="1403"/>
      <c r="AT13" s="1403"/>
      <c r="AU13" s="1403"/>
      <c r="AV13" s="1403"/>
      <c r="AW13" s="1403"/>
      <c r="AX13" s="1403"/>
      <c r="AY13" s="1457"/>
      <c r="AZ13" s="1457"/>
      <c r="BA13" s="1457"/>
      <c r="BB13" s="1457"/>
      <c r="BC13" s="1405"/>
      <c r="BD13" s="1405"/>
      <c r="BE13" s="1457"/>
      <c r="BF13" s="1457"/>
      <c r="BG13" s="1457"/>
      <c r="BH13" s="1457"/>
      <c r="BI13" s="1457"/>
      <c r="BJ13" s="1457"/>
      <c r="BK13" s="1457"/>
      <c r="BL13" s="1457"/>
      <c r="BM13" s="1457"/>
      <c r="BN13" s="1457"/>
      <c r="BO13" s="1457"/>
      <c r="BP13" s="1457"/>
      <c r="BQ13" s="143">
        <v>11</v>
      </c>
      <c r="BR13" s="143" t="s">
        <v>506</v>
      </c>
      <c r="BS13" s="143"/>
      <c r="BT13" s="143"/>
      <c r="BU13" s="143"/>
      <c r="BV13" s="143"/>
      <c r="BW13" s="143"/>
      <c r="BX13" s="143"/>
      <c r="BY13" s="143"/>
      <c r="BZ13" s="143"/>
      <c r="CA13" s="143"/>
    </row>
    <row r="14" spans="1:93" ht="15.75" customHeight="1" x14ac:dyDescent="0.15">
      <c r="A14" s="143"/>
      <c r="B14" s="143"/>
      <c r="C14" s="143"/>
      <c r="D14" s="143"/>
      <c r="E14" s="143"/>
      <c r="F14" s="143"/>
      <c r="G14" s="143"/>
      <c r="H14" s="143"/>
      <c r="I14" s="143"/>
      <c r="J14" s="143"/>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143"/>
      <c r="AI14" s="143"/>
      <c r="AJ14" s="143"/>
      <c r="AK14" s="143"/>
      <c r="AL14" s="143"/>
      <c r="AM14" s="143"/>
      <c r="AN14" s="143"/>
      <c r="AO14" s="1405"/>
      <c r="AP14" s="1380" t="s">
        <v>470</v>
      </c>
      <c r="AQ14" s="1403" t="s">
        <v>437</v>
      </c>
      <c r="AR14" s="1403"/>
      <c r="AS14" s="1403"/>
      <c r="AT14" s="1403"/>
      <c r="AU14" s="1403"/>
      <c r="AV14" s="1403"/>
      <c r="AW14" s="1403"/>
      <c r="AX14" s="1403"/>
      <c r="AY14" s="1457"/>
      <c r="AZ14" s="1457"/>
      <c r="BA14" s="1457"/>
      <c r="BB14" s="1457"/>
      <c r="BC14" s="1405"/>
      <c r="BD14" s="1405"/>
      <c r="BE14" s="1457"/>
      <c r="BF14" s="1457"/>
      <c r="BG14" s="1457"/>
      <c r="BH14" s="1457"/>
      <c r="BI14" s="1457"/>
      <c r="BJ14" s="1457"/>
      <c r="BK14" s="1457"/>
      <c r="BL14" s="1457"/>
      <c r="BM14" s="1457"/>
      <c r="BN14" s="1457"/>
      <c r="BO14" s="1457"/>
      <c r="BP14" s="1457"/>
      <c r="BQ14" s="143">
        <v>12</v>
      </c>
      <c r="BR14" s="143" t="s">
        <v>600</v>
      </c>
      <c r="BS14" s="143"/>
      <c r="BT14" s="143"/>
      <c r="BU14" s="143"/>
      <c r="BV14" s="143"/>
      <c r="BW14" s="143"/>
      <c r="BX14" s="143"/>
      <c r="BY14" s="143"/>
      <c r="BZ14" s="143"/>
      <c r="CA14" s="143"/>
    </row>
    <row r="15" spans="1:93" ht="15.75" customHeight="1" x14ac:dyDescent="0.15">
      <c r="A15" s="143"/>
      <c r="B15" s="143"/>
      <c r="C15" s="143"/>
      <c r="D15" s="143"/>
      <c r="E15" s="143" t="s">
        <v>408</v>
      </c>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143"/>
      <c r="AI15" s="143"/>
      <c r="AJ15" s="143"/>
      <c r="AK15" s="143"/>
      <c r="AL15" s="143"/>
      <c r="AM15" s="143"/>
      <c r="AN15" s="143"/>
      <c r="AO15" s="1405"/>
      <c r="AP15" s="1380"/>
      <c r="AQ15" s="1403" t="s">
        <v>438</v>
      </c>
      <c r="AR15" s="1403"/>
      <c r="AS15" s="1403"/>
      <c r="AT15" s="1403"/>
      <c r="AU15" s="1403"/>
      <c r="AV15" s="1403"/>
      <c r="AW15" s="1403"/>
      <c r="AX15" s="1403"/>
      <c r="AY15" s="1457"/>
      <c r="AZ15" s="1457"/>
      <c r="BA15" s="1457"/>
      <c r="BB15" s="1457"/>
      <c r="BC15" s="1405"/>
      <c r="BD15" s="1405"/>
      <c r="BE15" s="1457"/>
      <c r="BF15" s="1457"/>
      <c r="BG15" s="1457"/>
      <c r="BH15" s="1457"/>
      <c r="BI15" s="1457"/>
      <c r="BJ15" s="1457"/>
      <c r="BK15" s="1457"/>
      <c r="BL15" s="1457"/>
      <c r="BM15" s="1457"/>
      <c r="BN15" s="1457"/>
      <c r="BO15" s="1457"/>
      <c r="BP15" s="1457"/>
      <c r="BQ15" s="143">
        <v>13</v>
      </c>
      <c r="BR15" s="143" t="s">
        <v>601</v>
      </c>
      <c r="BS15" s="143"/>
      <c r="BT15" s="143"/>
      <c r="BU15" s="143"/>
      <c r="BV15" s="143"/>
      <c r="BW15" s="143"/>
      <c r="BX15" s="143"/>
      <c r="BY15" s="143"/>
      <c r="BZ15" s="143"/>
      <c r="CA15" s="143"/>
    </row>
    <row r="16" spans="1:93" ht="15.75" customHeight="1" x14ac:dyDescent="0.15">
      <c r="A16" s="143"/>
      <c r="B16" s="143"/>
      <c r="C16" s="143"/>
      <c r="D16" s="143"/>
      <c r="E16" s="143" t="s">
        <v>409</v>
      </c>
      <c r="F16" s="143"/>
      <c r="G16" s="143"/>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143"/>
      <c r="AI16" s="143"/>
      <c r="AJ16" s="143"/>
      <c r="AK16" s="143"/>
      <c r="AL16" s="143"/>
      <c r="AM16" s="143"/>
      <c r="AN16" s="143"/>
      <c r="AO16" s="1405"/>
      <c r="AP16" s="1380"/>
      <c r="AQ16" s="1403" t="s">
        <v>648</v>
      </c>
      <c r="AR16" s="1403"/>
      <c r="AS16" s="1403"/>
      <c r="AT16" s="1403"/>
      <c r="AU16" s="1403"/>
      <c r="AV16" s="1403"/>
      <c r="AW16" s="1403"/>
      <c r="AX16" s="1403"/>
      <c r="AY16" s="1457"/>
      <c r="AZ16" s="1457"/>
      <c r="BA16" s="1457"/>
      <c r="BB16" s="1457"/>
      <c r="BC16" s="1405"/>
      <c r="BD16" s="1406"/>
      <c r="BE16" s="1476"/>
      <c r="BF16" s="1476"/>
      <c r="BG16" s="1476"/>
      <c r="BH16" s="1476"/>
      <c r="BI16" s="1476"/>
      <c r="BJ16" s="1476"/>
      <c r="BK16" s="1476"/>
      <c r="BL16" s="1476"/>
      <c r="BM16" s="1457"/>
      <c r="BN16" s="1457"/>
      <c r="BO16" s="1457"/>
      <c r="BP16" s="1457"/>
      <c r="BQ16" s="143">
        <v>14</v>
      </c>
      <c r="BR16" s="143" t="s">
        <v>649</v>
      </c>
      <c r="BS16" s="143"/>
      <c r="BT16" s="143"/>
      <c r="BU16" s="143"/>
      <c r="BV16" s="143"/>
      <c r="BW16" s="143"/>
      <c r="BX16" s="143"/>
      <c r="BY16" s="143"/>
      <c r="BZ16" s="143"/>
      <c r="CA16" s="143"/>
    </row>
    <row r="17" spans="1:79" ht="15.75" customHeight="1" thickBot="1" x14ac:dyDescent="0.2">
      <c r="A17" s="143"/>
      <c r="B17" s="143"/>
      <c r="C17" s="143"/>
      <c r="D17" s="143"/>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3"/>
      <c r="AH17" s="143"/>
      <c r="AI17" s="143"/>
      <c r="AJ17" s="143"/>
      <c r="AK17" s="143"/>
      <c r="AL17" s="143"/>
      <c r="AM17" s="143"/>
      <c r="AN17" s="143"/>
      <c r="AO17" s="1405"/>
      <c r="AP17" s="1380"/>
      <c r="AQ17" s="1403" t="s">
        <v>650</v>
      </c>
      <c r="AR17" s="1403"/>
      <c r="AS17" s="1403"/>
      <c r="AT17" s="1403"/>
      <c r="AU17" s="1403"/>
      <c r="AV17" s="1403"/>
      <c r="AW17" s="1403"/>
      <c r="AX17" s="1403"/>
      <c r="AY17" s="1457"/>
      <c r="AZ17" s="1457"/>
      <c r="BA17" s="1457"/>
      <c r="BB17" s="1457"/>
      <c r="BC17" s="1405"/>
      <c r="BD17" s="1403" t="s">
        <v>476</v>
      </c>
      <c r="BE17" s="1403"/>
      <c r="BF17" s="1403"/>
      <c r="BG17" s="1403"/>
      <c r="BH17" s="1403"/>
      <c r="BI17" s="1403"/>
      <c r="BJ17" s="1403"/>
      <c r="BK17" s="1403"/>
      <c r="BL17" s="1403"/>
      <c r="BM17" s="1457"/>
      <c r="BN17" s="1457"/>
      <c r="BO17" s="1457"/>
      <c r="BP17" s="1457"/>
      <c r="BQ17" s="143">
        <v>15</v>
      </c>
      <c r="BR17" s="143" t="s">
        <v>602</v>
      </c>
      <c r="BS17" s="143"/>
      <c r="BT17" s="143"/>
      <c r="BU17" s="143"/>
      <c r="BV17" s="143"/>
      <c r="BW17" s="143"/>
      <c r="BX17" s="143"/>
      <c r="BY17" s="143"/>
      <c r="BZ17" s="143"/>
      <c r="CA17" s="143"/>
    </row>
    <row r="18" spans="1:79" ht="15.75" customHeight="1" x14ac:dyDescent="0.15">
      <c r="A18" s="1433" t="s">
        <v>445</v>
      </c>
      <c r="B18" s="1434"/>
      <c r="C18" s="1434"/>
      <c r="D18" s="1434"/>
      <c r="E18" s="1434"/>
      <c r="F18" s="1434"/>
      <c r="G18" s="1434"/>
      <c r="H18" s="1434"/>
      <c r="I18" s="1434"/>
      <c r="J18" s="1434"/>
      <c r="K18" s="1434"/>
      <c r="L18" s="1434"/>
      <c r="M18" s="1434"/>
      <c r="N18" s="1434"/>
      <c r="O18" s="1434"/>
      <c r="P18" s="1434"/>
      <c r="Q18" s="1434"/>
      <c r="R18" s="1434"/>
      <c r="S18" s="1434"/>
      <c r="T18" s="1435"/>
      <c r="U18" s="1434" t="s">
        <v>364</v>
      </c>
      <c r="V18" s="1434"/>
      <c r="W18" s="1434"/>
      <c r="X18" s="1434"/>
      <c r="Y18" s="1434"/>
      <c r="Z18" s="1434"/>
      <c r="AA18" s="1434"/>
      <c r="AB18" s="1434"/>
      <c r="AC18" s="1434"/>
      <c r="AD18" s="1434"/>
      <c r="AE18" s="1434"/>
      <c r="AF18" s="1434"/>
      <c r="AG18" s="1434"/>
      <c r="AH18" s="1434"/>
      <c r="AI18" s="1434"/>
      <c r="AJ18" s="1434"/>
      <c r="AK18" s="1436"/>
      <c r="AL18" s="151"/>
      <c r="AM18" s="143"/>
      <c r="AN18" s="143"/>
      <c r="AO18" s="1405"/>
      <c r="AP18" s="1380"/>
      <c r="AQ18" s="1403" t="s">
        <v>651</v>
      </c>
      <c r="AR18" s="1403"/>
      <c r="AS18" s="1403"/>
      <c r="AT18" s="1403"/>
      <c r="AU18" s="1403"/>
      <c r="AV18" s="1403"/>
      <c r="AW18" s="1403"/>
      <c r="AX18" s="1403"/>
      <c r="AY18" s="1457"/>
      <c r="AZ18" s="1457"/>
      <c r="BA18" s="1457"/>
      <c r="BB18" s="1457"/>
      <c r="BC18" s="1405"/>
      <c r="BD18" s="1403" t="s">
        <v>652</v>
      </c>
      <c r="BE18" s="1403"/>
      <c r="BF18" s="1403"/>
      <c r="BG18" s="1403"/>
      <c r="BH18" s="1403"/>
      <c r="BI18" s="1403"/>
      <c r="BJ18" s="1403"/>
      <c r="BK18" s="1403"/>
      <c r="BL18" s="1403"/>
      <c r="BM18" s="1457"/>
      <c r="BN18" s="1457"/>
      <c r="BO18" s="1457"/>
      <c r="BP18" s="1457"/>
      <c r="BQ18" s="143"/>
      <c r="BR18" s="143" t="s">
        <v>507</v>
      </c>
      <c r="BS18" s="143"/>
      <c r="BT18" s="143"/>
      <c r="BU18" s="143"/>
      <c r="BV18" s="143"/>
      <c r="BW18" s="143"/>
      <c r="BX18" s="143"/>
      <c r="BY18" s="143"/>
      <c r="BZ18" s="143"/>
      <c r="CA18" s="143"/>
    </row>
    <row r="19" spans="1:79" ht="15.75" customHeight="1" x14ac:dyDescent="0.15">
      <c r="A19" s="100"/>
      <c r="B19" s="85"/>
      <c r="C19" s="85"/>
      <c r="D19" s="1382"/>
      <c r="E19" s="1325"/>
      <c r="F19" s="1325"/>
      <c r="G19" s="1325"/>
      <c r="H19" s="1325"/>
      <c r="I19" s="1325"/>
      <c r="J19" s="1325"/>
      <c r="K19" s="1325"/>
      <c r="L19" s="1325"/>
      <c r="M19" s="1325"/>
      <c r="N19" s="1325"/>
      <c r="O19" s="1325"/>
      <c r="P19" s="1325"/>
      <c r="Q19" s="1325"/>
      <c r="R19" s="85"/>
      <c r="S19" s="85"/>
      <c r="T19" s="101"/>
      <c r="U19" s="85"/>
      <c r="V19" s="85"/>
      <c r="W19" s="85"/>
      <c r="X19" s="85"/>
      <c r="Y19" s="85"/>
      <c r="Z19" s="1382"/>
      <c r="AA19" s="1382"/>
      <c r="AB19" s="1382"/>
      <c r="AC19" s="1382"/>
      <c r="AD19" s="1382"/>
      <c r="AE19" s="1382"/>
      <c r="AF19" s="1382"/>
      <c r="AG19" s="1382"/>
      <c r="AH19" s="1382"/>
      <c r="AI19" s="1382"/>
      <c r="AJ19" s="85"/>
      <c r="AK19" s="1400" t="s">
        <v>74</v>
      </c>
      <c r="AL19" s="151"/>
      <c r="AM19" s="143"/>
      <c r="AN19" s="143"/>
      <c r="AO19" s="1405"/>
      <c r="AP19" s="1380"/>
      <c r="AQ19" s="1403" t="s">
        <v>439</v>
      </c>
      <c r="AR19" s="1403"/>
      <c r="AS19" s="1403"/>
      <c r="AT19" s="1403"/>
      <c r="AU19" s="1403"/>
      <c r="AV19" s="1403"/>
      <c r="AW19" s="1403"/>
      <c r="AX19" s="1403"/>
      <c r="AY19" s="1457"/>
      <c r="AZ19" s="1457"/>
      <c r="BA19" s="1457"/>
      <c r="BB19" s="1457"/>
      <c r="BC19" s="1405"/>
      <c r="BD19" s="1403" t="s">
        <v>603</v>
      </c>
      <c r="BE19" s="1403"/>
      <c r="BF19" s="1403"/>
      <c r="BG19" s="1403"/>
      <c r="BH19" s="1403"/>
      <c r="BI19" s="1403"/>
      <c r="BJ19" s="1403"/>
      <c r="BK19" s="1403"/>
      <c r="BL19" s="1403"/>
      <c r="BM19" s="1457"/>
      <c r="BN19" s="1457"/>
      <c r="BO19" s="1457"/>
      <c r="BP19" s="1457"/>
      <c r="BQ19" s="143">
        <v>16</v>
      </c>
      <c r="BR19" s="143" t="s">
        <v>604</v>
      </c>
      <c r="BS19" s="143"/>
      <c r="BT19" s="143"/>
      <c r="BU19" s="143"/>
      <c r="BV19" s="143"/>
      <c r="BW19" s="143"/>
      <c r="BX19" s="143"/>
      <c r="BY19" s="143"/>
      <c r="BZ19" s="143"/>
      <c r="CA19" s="143"/>
    </row>
    <row r="20" spans="1:79" ht="15.75" customHeight="1" x14ac:dyDescent="0.15">
      <c r="A20" s="102"/>
      <c r="B20" s="86"/>
      <c r="C20" s="86"/>
      <c r="D20" s="1328"/>
      <c r="E20" s="1328"/>
      <c r="F20" s="1328"/>
      <c r="G20" s="1328"/>
      <c r="H20" s="1328"/>
      <c r="I20" s="1328"/>
      <c r="J20" s="1328"/>
      <c r="K20" s="1328"/>
      <c r="L20" s="1328"/>
      <c r="M20" s="1328"/>
      <c r="N20" s="1328"/>
      <c r="O20" s="1328"/>
      <c r="P20" s="1328"/>
      <c r="Q20" s="1328"/>
      <c r="R20" s="86"/>
      <c r="S20" s="86"/>
      <c r="T20" s="103"/>
      <c r="U20" s="86"/>
      <c r="V20" s="86"/>
      <c r="W20" s="86"/>
      <c r="X20" s="86"/>
      <c r="Y20" s="86"/>
      <c r="Z20" s="1385"/>
      <c r="AA20" s="1385"/>
      <c r="AB20" s="1385"/>
      <c r="AC20" s="1385"/>
      <c r="AD20" s="1385"/>
      <c r="AE20" s="1385"/>
      <c r="AF20" s="1385"/>
      <c r="AG20" s="1385"/>
      <c r="AH20" s="1385"/>
      <c r="AI20" s="1385"/>
      <c r="AJ20" s="99"/>
      <c r="AK20" s="1401"/>
      <c r="AL20" s="151"/>
      <c r="AM20" s="143"/>
      <c r="AN20" s="143"/>
      <c r="AO20" s="1405"/>
      <c r="AP20" s="1380"/>
      <c r="AQ20" s="1403" t="s">
        <v>605</v>
      </c>
      <c r="AR20" s="1403"/>
      <c r="AS20" s="1403"/>
      <c r="AT20" s="1403"/>
      <c r="AU20" s="1403"/>
      <c r="AV20" s="1403"/>
      <c r="AW20" s="1403"/>
      <c r="AX20" s="1403"/>
      <c r="AY20" s="1457"/>
      <c r="AZ20" s="1457"/>
      <c r="BA20" s="1457"/>
      <c r="BB20" s="1457"/>
      <c r="BC20" s="1406"/>
      <c r="BD20" s="1403" t="s">
        <v>489</v>
      </c>
      <c r="BE20" s="1403"/>
      <c r="BF20" s="1403"/>
      <c r="BG20" s="1403"/>
      <c r="BH20" s="1403"/>
      <c r="BI20" s="1403"/>
      <c r="BJ20" s="1403"/>
      <c r="BK20" s="1403"/>
      <c r="BL20" s="1403"/>
      <c r="BM20" s="1457"/>
      <c r="BN20" s="1457"/>
      <c r="BO20" s="1457"/>
      <c r="BP20" s="1457"/>
      <c r="BQ20" s="143">
        <v>17</v>
      </c>
      <c r="BR20" s="143" t="s">
        <v>606</v>
      </c>
      <c r="BS20" s="143"/>
      <c r="BT20" s="143"/>
      <c r="BU20" s="143"/>
      <c r="BV20" s="143"/>
      <c r="BW20" s="143"/>
      <c r="BX20" s="143"/>
      <c r="BY20" s="143"/>
      <c r="BZ20" s="143"/>
      <c r="CA20" s="143"/>
    </row>
    <row r="21" spans="1:79" ht="15.75" customHeight="1" x14ac:dyDescent="0.15">
      <c r="A21" s="100"/>
      <c r="B21" s="85"/>
      <c r="C21" s="85"/>
      <c r="D21" s="85"/>
      <c r="E21" s="85"/>
      <c r="F21" s="99"/>
      <c r="G21" s="101"/>
      <c r="H21" s="1426" t="s">
        <v>236</v>
      </c>
      <c r="I21" s="1396"/>
      <c r="J21" s="1396"/>
      <c r="K21" s="1396"/>
      <c r="L21" s="1396"/>
      <c r="M21" s="1396"/>
      <c r="N21" s="1397"/>
      <c r="O21" s="1426" t="s">
        <v>426</v>
      </c>
      <c r="P21" s="1396"/>
      <c r="Q21" s="1396"/>
      <c r="R21" s="1396"/>
      <c r="S21" s="1396"/>
      <c r="T21" s="1397"/>
      <c r="U21" s="1396" t="s">
        <v>410</v>
      </c>
      <c r="V21" s="1396"/>
      <c r="W21" s="1396"/>
      <c r="X21" s="1396"/>
      <c r="Y21" s="1396"/>
      <c r="Z21" s="1396"/>
      <c r="AA21" s="1396"/>
      <c r="AB21" s="1397"/>
      <c r="AC21" s="1438" t="s">
        <v>443</v>
      </c>
      <c r="AD21" s="1439"/>
      <c r="AE21" s="1439"/>
      <c r="AF21" s="1439"/>
      <c r="AG21" s="1440"/>
      <c r="AH21" s="1396" t="s">
        <v>411</v>
      </c>
      <c r="AI21" s="1396"/>
      <c r="AJ21" s="1396"/>
      <c r="AK21" s="1446"/>
      <c r="AL21" s="151"/>
      <c r="AM21" s="97"/>
      <c r="AN21" s="143"/>
      <c r="AO21" s="1405"/>
      <c r="AP21" s="1380"/>
      <c r="AQ21" s="1403" t="s">
        <v>653</v>
      </c>
      <c r="AR21" s="1403"/>
      <c r="AS21" s="1403"/>
      <c r="AT21" s="1403"/>
      <c r="AU21" s="1403"/>
      <c r="AV21" s="1403"/>
      <c r="AW21" s="1403"/>
      <c r="AX21" s="1403"/>
      <c r="AY21" s="1457"/>
      <c r="AZ21" s="1457"/>
      <c r="BA21" s="1457"/>
      <c r="BB21" s="1457"/>
      <c r="BC21" s="1404" t="s">
        <v>494</v>
      </c>
      <c r="BD21" s="1403" t="s">
        <v>471</v>
      </c>
      <c r="BE21" s="1403"/>
      <c r="BF21" s="1403"/>
      <c r="BG21" s="1403"/>
      <c r="BH21" s="1403"/>
      <c r="BI21" s="1403"/>
      <c r="BJ21" s="1403"/>
      <c r="BK21" s="1403"/>
      <c r="BL21" s="1403"/>
      <c r="BM21" s="1457"/>
      <c r="BN21" s="1457"/>
      <c r="BO21" s="1457"/>
      <c r="BP21" s="1457"/>
      <c r="BQ21" s="143">
        <v>18</v>
      </c>
      <c r="BR21" s="143" t="s">
        <v>508</v>
      </c>
      <c r="BS21" s="143"/>
      <c r="BT21" s="143"/>
      <c r="BU21" s="143"/>
      <c r="BV21" s="143"/>
      <c r="BW21" s="143"/>
      <c r="BX21" s="143"/>
      <c r="BY21" s="143"/>
      <c r="BZ21" s="143"/>
      <c r="CA21" s="143"/>
    </row>
    <row r="22" spans="1:79" ht="15.75" customHeight="1" x14ac:dyDescent="0.15">
      <c r="A22" s="102"/>
      <c r="B22" s="86"/>
      <c r="C22" s="86"/>
      <c r="D22" s="86"/>
      <c r="E22" s="86"/>
      <c r="F22" s="86"/>
      <c r="G22" s="103"/>
      <c r="H22" s="1430"/>
      <c r="I22" s="1398"/>
      <c r="J22" s="1398"/>
      <c r="K22" s="1398"/>
      <c r="L22" s="1398"/>
      <c r="M22" s="1398"/>
      <c r="N22" s="1399"/>
      <c r="O22" s="1430"/>
      <c r="P22" s="1398"/>
      <c r="Q22" s="1398"/>
      <c r="R22" s="1398"/>
      <c r="S22" s="1398"/>
      <c r="T22" s="1399"/>
      <c r="U22" s="1398"/>
      <c r="V22" s="1398"/>
      <c r="W22" s="1398"/>
      <c r="X22" s="1398"/>
      <c r="Y22" s="1398"/>
      <c r="Z22" s="1398"/>
      <c r="AA22" s="1398"/>
      <c r="AB22" s="1399"/>
      <c r="AC22" s="1441"/>
      <c r="AD22" s="1442"/>
      <c r="AE22" s="1442"/>
      <c r="AF22" s="1442"/>
      <c r="AG22" s="1443"/>
      <c r="AH22" s="1398" t="s">
        <v>412</v>
      </c>
      <c r="AI22" s="1398"/>
      <c r="AJ22" s="1398"/>
      <c r="AK22" s="1447"/>
      <c r="AL22" s="151"/>
      <c r="AM22" s="143"/>
      <c r="AN22" s="143"/>
      <c r="AO22" s="1405"/>
      <c r="AP22" s="1380"/>
      <c r="AQ22" s="1403" t="s">
        <v>469</v>
      </c>
      <c r="AR22" s="1403"/>
      <c r="AS22" s="1403"/>
      <c r="AT22" s="1403"/>
      <c r="AU22" s="1403"/>
      <c r="AV22" s="1403"/>
      <c r="AW22" s="1403"/>
      <c r="AX22" s="1403"/>
      <c r="AY22" s="1457"/>
      <c r="AZ22" s="1457"/>
      <c r="BA22" s="1457"/>
      <c r="BB22" s="1457"/>
      <c r="BC22" s="1405"/>
      <c r="BD22" s="1403" t="s">
        <v>607</v>
      </c>
      <c r="BE22" s="1403"/>
      <c r="BF22" s="1403"/>
      <c r="BG22" s="1403"/>
      <c r="BH22" s="1403"/>
      <c r="BI22" s="1403"/>
      <c r="BJ22" s="1403"/>
      <c r="BK22" s="1403"/>
      <c r="BL22" s="1403"/>
      <c r="BM22" s="1457"/>
      <c r="BN22" s="1457"/>
      <c r="BO22" s="1457"/>
      <c r="BP22" s="1457"/>
      <c r="BQ22" s="143">
        <v>19</v>
      </c>
      <c r="BR22" s="143" t="s">
        <v>608</v>
      </c>
      <c r="BS22" s="143"/>
      <c r="BT22" s="143"/>
      <c r="BU22" s="143"/>
      <c r="BV22" s="143"/>
      <c r="BW22" s="143"/>
      <c r="BX22" s="143"/>
      <c r="BY22" s="143"/>
      <c r="BZ22" s="143"/>
      <c r="CA22" s="143"/>
    </row>
    <row r="23" spans="1:79" ht="15.75" customHeight="1" x14ac:dyDescent="0.15">
      <c r="A23" s="1408" t="s">
        <v>413</v>
      </c>
      <c r="B23" s="1409"/>
      <c r="C23" s="1409"/>
      <c r="D23" s="1409"/>
      <c r="E23" s="1409"/>
      <c r="F23" s="1409"/>
      <c r="G23" s="1410"/>
      <c r="H23" s="1381"/>
      <c r="I23" s="1382"/>
      <c r="J23" s="1382"/>
      <c r="K23" s="1382"/>
      <c r="L23" s="1382"/>
      <c r="M23" s="1382"/>
      <c r="N23" s="1383"/>
      <c r="O23" s="1381"/>
      <c r="P23" s="1382"/>
      <c r="Q23" s="1382"/>
      <c r="R23" s="1382"/>
      <c r="S23" s="1382"/>
      <c r="T23" s="1383"/>
      <c r="U23" s="1381"/>
      <c r="V23" s="1382"/>
      <c r="W23" s="1382"/>
      <c r="X23" s="1382"/>
      <c r="Y23" s="1382"/>
      <c r="Z23" s="1382"/>
      <c r="AA23" s="1382"/>
      <c r="AB23" s="1383"/>
      <c r="AC23" s="1496" t="s">
        <v>289</v>
      </c>
      <c r="AD23" s="1497"/>
      <c r="AE23" s="1497"/>
      <c r="AF23" s="1497"/>
      <c r="AG23" s="1498"/>
      <c r="AH23" s="1381"/>
      <c r="AI23" s="1382"/>
      <c r="AJ23" s="1382"/>
      <c r="AK23" s="1467"/>
      <c r="AL23" s="151"/>
      <c r="AM23" s="143"/>
      <c r="AN23" s="143"/>
      <c r="AO23" s="1405"/>
      <c r="AP23" s="1380" t="s">
        <v>421</v>
      </c>
      <c r="AQ23" s="1403" t="s">
        <v>471</v>
      </c>
      <c r="AR23" s="1403"/>
      <c r="AS23" s="1403"/>
      <c r="AT23" s="1403"/>
      <c r="AU23" s="1403"/>
      <c r="AV23" s="1403"/>
      <c r="AW23" s="1403"/>
      <c r="AX23" s="1403"/>
      <c r="AY23" s="1457"/>
      <c r="AZ23" s="1457"/>
      <c r="BA23" s="1457"/>
      <c r="BB23" s="1457"/>
      <c r="BC23" s="1405"/>
      <c r="BD23" s="1403" t="s">
        <v>609</v>
      </c>
      <c r="BE23" s="1403"/>
      <c r="BF23" s="1403"/>
      <c r="BG23" s="1403"/>
      <c r="BH23" s="1403"/>
      <c r="BI23" s="1403"/>
      <c r="BJ23" s="1403"/>
      <c r="BK23" s="1403"/>
      <c r="BL23" s="1403"/>
      <c r="BM23" s="1457"/>
      <c r="BN23" s="1457"/>
      <c r="BO23" s="1457"/>
      <c r="BP23" s="1457"/>
      <c r="BQ23" s="143">
        <v>20</v>
      </c>
      <c r="BR23" s="143" t="s">
        <v>509</v>
      </c>
      <c r="BS23" s="143"/>
      <c r="BT23" s="143"/>
      <c r="BU23" s="143"/>
      <c r="BV23" s="143"/>
      <c r="BW23" s="143"/>
      <c r="BX23" s="143"/>
      <c r="BY23" s="143"/>
      <c r="BZ23" s="143"/>
      <c r="CA23" s="143"/>
    </row>
    <row r="24" spans="1:79" ht="15.75" customHeight="1" x14ac:dyDescent="0.15">
      <c r="A24" s="1411"/>
      <c r="B24" s="1412"/>
      <c r="C24" s="1412"/>
      <c r="D24" s="1412"/>
      <c r="E24" s="1412"/>
      <c r="F24" s="1412"/>
      <c r="G24" s="1413"/>
      <c r="H24" s="1494"/>
      <c r="I24" s="1407"/>
      <c r="J24" s="1407"/>
      <c r="K24" s="1407"/>
      <c r="L24" s="1407"/>
      <c r="M24" s="1407"/>
      <c r="N24" s="1495"/>
      <c r="O24" s="1494"/>
      <c r="P24" s="1407"/>
      <c r="Q24" s="1407"/>
      <c r="R24" s="1407"/>
      <c r="S24" s="1407"/>
      <c r="T24" s="1495"/>
      <c r="U24" s="1494"/>
      <c r="V24" s="1407"/>
      <c r="W24" s="1407"/>
      <c r="X24" s="1407"/>
      <c r="Y24" s="1407"/>
      <c r="Z24" s="1407"/>
      <c r="AA24" s="1407"/>
      <c r="AB24" s="1495"/>
      <c r="AC24" s="1499"/>
      <c r="AD24" s="1500"/>
      <c r="AE24" s="1500"/>
      <c r="AF24" s="1500"/>
      <c r="AG24" s="1501"/>
      <c r="AH24" s="1494"/>
      <c r="AI24" s="1407"/>
      <c r="AJ24" s="1407"/>
      <c r="AK24" s="1505"/>
      <c r="AL24" s="151"/>
      <c r="AM24" s="143"/>
      <c r="AN24" s="143"/>
      <c r="AO24" s="1405"/>
      <c r="AP24" s="1380"/>
      <c r="AQ24" s="1403" t="s">
        <v>472</v>
      </c>
      <c r="AR24" s="1403"/>
      <c r="AS24" s="1403"/>
      <c r="AT24" s="1403"/>
      <c r="AU24" s="1403"/>
      <c r="AV24" s="1403"/>
      <c r="AW24" s="1403"/>
      <c r="AX24" s="1403"/>
      <c r="AY24" s="1457"/>
      <c r="AZ24" s="1457"/>
      <c r="BA24" s="1457"/>
      <c r="BB24" s="1457"/>
      <c r="BC24" s="1405"/>
      <c r="BD24" s="1403" t="s">
        <v>610</v>
      </c>
      <c r="BE24" s="1403"/>
      <c r="BF24" s="1403"/>
      <c r="BG24" s="1403"/>
      <c r="BH24" s="1403"/>
      <c r="BI24" s="1403"/>
      <c r="BJ24" s="1403"/>
      <c r="BK24" s="1403"/>
      <c r="BL24" s="1403"/>
      <c r="BM24" s="1457"/>
      <c r="BN24" s="1457"/>
      <c r="BO24" s="1457"/>
      <c r="BP24" s="1457"/>
      <c r="BQ24" s="143">
        <v>21</v>
      </c>
      <c r="BR24" s="143" t="s">
        <v>510</v>
      </c>
      <c r="BS24" s="143"/>
      <c r="BT24" s="143"/>
      <c r="BU24" s="143"/>
      <c r="BV24" s="143"/>
      <c r="BW24" s="143"/>
      <c r="BX24" s="143"/>
      <c r="BY24" s="143"/>
      <c r="BZ24" s="143"/>
      <c r="CA24" s="143"/>
    </row>
    <row r="25" spans="1:79" ht="15.75" customHeight="1" x14ac:dyDescent="0.15">
      <c r="A25" s="1411"/>
      <c r="B25" s="1412"/>
      <c r="C25" s="1412"/>
      <c r="D25" s="1412"/>
      <c r="E25" s="1412"/>
      <c r="F25" s="1412"/>
      <c r="G25" s="1413"/>
      <c r="H25" s="1494"/>
      <c r="I25" s="1407"/>
      <c r="J25" s="1407"/>
      <c r="K25" s="1407"/>
      <c r="L25" s="1407"/>
      <c r="M25" s="1407"/>
      <c r="N25" s="1495"/>
      <c r="O25" s="1494"/>
      <c r="P25" s="1407"/>
      <c r="Q25" s="1407"/>
      <c r="R25" s="1407"/>
      <c r="S25" s="1407"/>
      <c r="T25" s="1495"/>
      <c r="U25" s="1494"/>
      <c r="V25" s="1407"/>
      <c r="W25" s="1407"/>
      <c r="X25" s="1407"/>
      <c r="Y25" s="1407"/>
      <c r="Z25" s="1407"/>
      <c r="AA25" s="1407"/>
      <c r="AB25" s="1495"/>
      <c r="AC25" s="1499"/>
      <c r="AD25" s="1500"/>
      <c r="AE25" s="1500"/>
      <c r="AF25" s="1500"/>
      <c r="AG25" s="1501"/>
      <c r="AH25" s="1494"/>
      <c r="AI25" s="1407"/>
      <c r="AJ25" s="1407"/>
      <c r="AK25" s="1505"/>
      <c r="AL25" s="151"/>
      <c r="AM25" s="143"/>
      <c r="AN25" s="143"/>
      <c r="AO25" s="1406"/>
      <c r="AP25" s="1380"/>
      <c r="AQ25" s="1403" t="s">
        <v>473</v>
      </c>
      <c r="AR25" s="1403"/>
      <c r="AS25" s="1403"/>
      <c r="AT25" s="1403"/>
      <c r="AU25" s="1403"/>
      <c r="AV25" s="1403"/>
      <c r="AW25" s="1403"/>
      <c r="AX25" s="1403"/>
      <c r="AY25" s="1457"/>
      <c r="AZ25" s="1457"/>
      <c r="BA25" s="1457"/>
      <c r="BB25" s="1457"/>
      <c r="BC25" s="1405"/>
      <c r="BD25" s="1403" t="s">
        <v>611</v>
      </c>
      <c r="BE25" s="1403"/>
      <c r="BF25" s="1403"/>
      <c r="BG25" s="1403"/>
      <c r="BH25" s="1403"/>
      <c r="BI25" s="1403"/>
      <c r="BJ25" s="1403"/>
      <c r="BK25" s="1403"/>
      <c r="BL25" s="1403"/>
      <c r="BM25" s="1457"/>
      <c r="BN25" s="1457"/>
      <c r="BO25" s="1457"/>
      <c r="BP25" s="1457"/>
      <c r="BQ25" s="143">
        <v>22</v>
      </c>
      <c r="BR25" s="143" t="s">
        <v>612</v>
      </c>
      <c r="BS25" s="143"/>
      <c r="BT25" s="143"/>
      <c r="BU25" s="143"/>
      <c r="BV25" s="143"/>
      <c r="BW25" s="143"/>
      <c r="BX25" s="143"/>
      <c r="BY25" s="143"/>
      <c r="BZ25" s="143"/>
      <c r="CA25" s="143"/>
    </row>
    <row r="26" spans="1:79" ht="15.75" customHeight="1" x14ac:dyDescent="0.15">
      <c r="A26" s="1414"/>
      <c r="B26" s="1415"/>
      <c r="C26" s="1415"/>
      <c r="D26" s="1415"/>
      <c r="E26" s="1415"/>
      <c r="F26" s="1415"/>
      <c r="G26" s="1416"/>
      <c r="H26" s="1384"/>
      <c r="I26" s="1385"/>
      <c r="J26" s="1385"/>
      <c r="K26" s="1385"/>
      <c r="L26" s="1385"/>
      <c r="M26" s="1385"/>
      <c r="N26" s="1386"/>
      <c r="O26" s="1384"/>
      <c r="P26" s="1385"/>
      <c r="Q26" s="1385"/>
      <c r="R26" s="1385"/>
      <c r="S26" s="1385"/>
      <c r="T26" s="1386"/>
      <c r="U26" s="1384"/>
      <c r="V26" s="1385"/>
      <c r="W26" s="1385"/>
      <c r="X26" s="1385"/>
      <c r="Y26" s="1385"/>
      <c r="Z26" s="1385"/>
      <c r="AA26" s="1385"/>
      <c r="AB26" s="1386"/>
      <c r="AC26" s="1502"/>
      <c r="AD26" s="1503"/>
      <c r="AE26" s="1503"/>
      <c r="AF26" s="1503"/>
      <c r="AG26" s="1504"/>
      <c r="AH26" s="1384"/>
      <c r="AI26" s="1385"/>
      <c r="AJ26" s="1385"/>
      <c r="AK26" s="1468"/>
      <c r="AL26" s="151"/>
      <c r="AM26" s="143"/>
      <c r="AN26" s="143"/>
      <c r="AO26" s="1404" t="s">
        <v>487</v>
      </c>
      <c r="AP26" s="1404" t="s">
        <v>475</v>
      </c>
      <c r="AQ26" s="1403" t="s">
        <v>613</v>
      </c>
      <c r="AR26" s="1403"/>
      <c r="AS26" s="1403"/>
      <c r="AT26" s="1403"/>
      <c r="AU26" s="1403"/>
      <c r="AV26" s="1403"/>
      <c r="AW26" s="1403"/>
      <c r="AX26" s="1403"/>
      <c r="AY26" s="1457"/>
      <c r="AZ26" s="1457"/>
      <c r="BA26" s="1457"/>
      <c r="BB26" s="1457"/>
      <c r="BC26" s="1405"/>
      <c r="BD26" s="1403" t="s">
        <v>614</v>
      </c>
      <c r="BE26" s="1403"/>
      <c r="BF26" s="1403"/>
      <c r="BG26" s="1403"/>
      <c r="BH26" s="1403"/>
      <c r="BI26" s="1403"/>
      <c r="BJ26" s="1403"/>
      <c r="BK26" s="1403"/>
      <c r="BL26" s="1403"/>
      <c r="BM26" s="1457"/>
      <c r="BN26" s="1457"/>
      <c r="BO26" s="1457"/>
      <c r="BP26" s="1457"/>
      <c r="BQ26" s="143">
        <v>23</v>
      </c>
      <c r="BR26" s="143" t="s">
        <v>168</v>
      </c>
      <c r="BS26" s="143"/>
      <c r="BT26" s="143"/>
      <c r="BU26" s="143"/>
      <c r="BV26" s="143"/>
      <c r="BW26" s="143"/>
      <c r="BX26" s="143"/>
      <c r="BY26" s="143"/>
      <c r="BZ26" s="143"/>
      <c r="CA26" s="143"/>
    </row>
    <row r="27" spans="1:79" ht="15.75" customHeight="1" x14ac:dyDescent="0.15">
      <c r="A27" s="1417" t="s">
        <v>244</v>
      </c>
      <c r="B27" s="1418"/>
      <c r="C27" s="1418"/>
      <c r="D27" s="1418"/>
      <c r="E27" s="1418"/>
      <c r="F27" s="1418"/>
      <c r="G27" s="1419"/>
      <c r="H27" s="109"/>
      <c r="I27" s="110"/>
      <c r="J27" s="155" t="s">
        <v>289</v>
      </c>
      <c r="K27" s="110"/>
      <c r="L27" s="110"/>
      <c r="M27" s="155" t="s">
        <v>290</v>
      </c>
      <c r="N27" s="110"/>
      <c r="O27" s="110"/>
      <c r="P27" s="156" t="s">
        <v>291</v>
      </c>
      <c r="Q27" s="1420" t="s">
        <v>702</v>
      </c>
      <c r="R27" s="1421"/>
      <c r="S27" s="1421"/>
      <c r="T27" s="1422"/>
      <c r="U27" s="1381"/>
      <c r="V27" s="1382"/>
      <c r="W27" s="1382"/>
      <c r="X27" s="1382"/>
      <c r="Y27" s="1382"/>
      <c r="Z27" s="1382"/>
      <c r="AA27" s="1382"/>
      <c r="AB27" s="1382"/>
      <c r="AC27" s="1383"/>
      <c r="AD27" s="1469" t="s">
        <v>453</v>
      </c>
      <c r="AE27" s="1470"/>
      <c r="AF27" s="1470"/>
      <c r="AG27" s="1470"/>
      <c r="AH27" s="1470"/>
      <c r="AI27" s="1470"/>
      <c r="AJ27" s="1470"/>
      <c r="AK27" s="1471"/>
      <c r="AL27" s="151"/>
      <c r="AM27" s="143"/>
      <c r="AN27" s="143"/>
      <c r="AO27" s="1405"/>
      <c r="AP27" s="1405"/>
      <c r="AQ27" s="1403" t="s">
        <v>615</v>
      </c>
      <c r="AR27" s="1403"/>
      <c r="AS27" s="1403"/>
      <c r="AT27" s="1403"/>
      <c r="AU27" s="1403"/>
      <c r="AV27" s="1403"/>
      <c r="AW27" s="1403"/>
      <c r="AX27" s="1403"/>
      <c r="AY27" s="1457"/>
      <c r="AZ27" s="1457"/>
      <c r="BA27" s="1457"/>
      <c r="BB27" s="1457"/>
      <c r="BC27" s="1405"/>
      <c r="BD27" s="1403" t="s">
        <v>492</v>
      </c>
      <c r="BE27" s="1403"/>
      <c r="BF27" s="1403"/>
      <c r="BG27" s="1403"/>
      <c r="BH27" s="1403"/>
      <c r="BI27" s="1403"/>
      <c r="BJ27" s="1403"/>
      <c r="BK27" s="1403"/>
      <c r="BL27" s="1403"/>
      <c r="BM27" s="1457"/>
      <c r="BN27" s="1457"/>
      <c r="BO27" s="1457"/>
      <c r="BP27" s="1457"/>
      <c r="BQ27" s="143"/>
      <c r="BR27" s="143" t="s">
        <v>616</v>
      </c>
      <c r="BS27" s="143"/>
      <c r="BT27" s="143"/>
      <c r="BU27" s="143"/>
      <c r="BV27" s="143"/>
      <c r="BW27" s="143"/>
      <c r="BX27" s="143"/>
      <c r="BY27" s="143"/>
      <c r="BZ27" s="143"/>
      <c r="CA27" s="143"/>
    </row>
    <row r="28" spans="1:79" ht="15.75" customHeight="1" x14ac:dyDescent="0.15">
      <c r="A28" s="1417" t="s">
        <v>414</v>
      </c>
      <c r="B28" s="1418"/>
      <c r="C28" s="1418"/>
      <c r="D28" s="1418"/>
      <c r="E28" s="1418"/>
      <c r="F28" s="1418"/>
      <c r="G28" s="1419"/>
      <c r="H28" s="107"/>
      <c r="I28" s="86"/>
      <c r="J28" s="150" t="s">
        <v>289</v>
      </c>
      <c r="K28" s="86"/>
      <c r="L28" s="86"/>
      <c r="M28" s="150" t="s">
        <v>290</v>
      </c>
      <c r="N28" s="86"/>
      <c r="O28" s="86"/>
      <c r="P28" s="153" t="s">
        <v>291</v>
      </c>
      <c r="Q28" s="1423"/>
      <c r="R28" s="1424"/>
      <c r="S28" s="1424"/>
      <c r="T28" s="1425"/>
      <c r="U28" s="1384"/>
      <c r="V28" s="1385"/>
      <c r="W28" s="1385"/>
      <c r="X28" s="1385"/>
      <c r="Y28" s="1385"/>
      <c r="Z28" s="1385"/>
      <c r="AA28" s="1385"/>
      <c r="AB28" s="1385"/>
      <c r="AC28" s="1386"/>
      <c r="AD28" s="1469" t="s">
        <v>452</v>
      </c>
      <c r="AE28" s="1470"/>
      <c r="AF28" s="1470"/>
      <c r="AG28" s="1470"/>
      <c r="AH28" s="1470"/>
      <c r="AI28" s="1470"/>
      <c r="AJ28" s="1470"/>
      <c r="AK28" s="1471"/>
      <c r="AL28" s="151"/>
      <c r="AM28" s="143"/>
      <c r="AN28" s="143"/>
      <c r="AO28" s="1405"/>
      <c r="AP28" s="1405"/>
      <c r="AQ28" s="1403" t="s">
        <v>654</v>
      </c>
      <c r="AR28" s="1403"/>
      <c r="AS28" s="1403"/>
      <c r="AT28" s="1403"/>
      <c r="AU28" s="1403"/>
      <c r="AV28" s="1403"/>
      <c r="AW28" s="1403"/>
      <c r="AX28" s="1403"/>
      <c r="AY28" s="1457"/>
      <c r="AZ28" s="1457"/>
      <c r="BA28" s="1457"/>
      <c r="BB28" s="1457"/>
      <c r="BC28" s="1405"/>
      <c r="BD28" s="1403" t="s">
        <v>655</v>
      </c>
      <c r="BE28" s="1403"/>
      <c r="BF28" s="1403"/>
      <c r="BG28" s="1403"/>
      <c r="BH28" s="1403"/>
      <c r="BI28" s="1403"/>
      <c r="BJ28" s="1403"/>
      <c r="BK28" s="1403"/>
      <c r="BL28" s="1403"/>
      <c r="BM28" s="1457"/>
      <c r="BN28" s="1457"/>
      <c r="BO28" s="1457"/>
      <c r="BP28" s="1457"/>
      <c r="BQ28" s="143">
        <v>24</v>
      </c>
      <c r="BR28" s="143" t="s">
        <v>511</v>
      </c>
      <c r="BS28" s="143"/>
      <c r="BT28" s="143"/>
      <c r="BU28" s="143"/>
      <c r="BV28" s="143"/>
      <c r="BW28" s="143"/>
      <c r="BX28" s="143"/>
      <c r="BY28" s="143"/>
      <c r="BZ28" s="143"/>
      <c r="CA28" s="143"/>
    </row>
    <row r="29" spans="1:79" ht="15.75" customHeight="1" x14ac:dyDescent="0.15">
      <c r="A29" s="1492" t="s">
        <v>640</v>
      </c>
      <c r="B29" s="1459"/>
      <c r="C29" s="1459"/>
      <c r="D29" s="1459"/>
      <c r="E29" s="1459"/>
      <c r="F29" s="1459"/>
      <c r="G29" s="1460"/>
      <c r="H29" s="1469" t="s">
        <v>440</v>
      </c>
      <c r="I29" s="1470"/>
      <c r="J29" s="1470"/>
      <c r="K29" s="1470"/>
      <c r="L29" s="1470"/>
      <c r="M29" s="1470"/>
      <c r="N29" s="1470"/>
      <c r="O29" s="1470"/>
      <c r="P29" s="1470"/>
      <c r="Q29" s="1470"/>
      <c r="R29" s="1470"/>
      <c r="S29" s="1488"/>
      <c r="T29" s="1469" t="s">
        <v>441</v>
      </c>
      <c r="U29" s="1470"/>
      <c r="V29" s="1470"/>
      <c r="W29" s="1470"/>
      <c r="X29" s="1470"/>
      <c r="Y29" s="1470"/>
      <c r="Z29" s="1470"/>
      <c r="AA29" s="1470"/>
      <c r="AB29" s="1470"/>
      <c r="AC29" s="1470"/>
      <c r="AD29" s="1470"/>
      <c r="AE29" s="1470"/>
      <c r="AF29" s="1470"/>
      <c r="AG29" s="1470"/>
      <c r="AH29" s="1470"/>
      <c r="AI29" s="1470"/>
      <c r="AJ29" s="1470"/>
      <c r="AK29" s="1471"/>
      <c r="AL29" s="151"/>
      <c r="AM29" s="97"/>
      <c r="AN29" s="143"/>
      <c r="AO29" s="1405"/>
      <c r="AP29" s="1405"/>
      <c r="AQ29" s="1403" t="s">
        <v>656</v>
      </c>
      <c r="AR29" s="1403"/>
      <c r="AS29" s="1403"/>
      <c r="AT29" s="1403"/>
      <c r="AU29" s="1403"/>
      <c r="AV29" s="1403"/>
      <c r="AW29" s="1403"/>
      <c r="AX29" s="1403"/>
      <c r="AY29" s="1457"/>
      <c r="AZ29" s="1457"/>
      <c r="BA29" s="1457"/>
      <c r="BB29" s="1457"/>
      <c r="BC29" s="1405"/>
      <c r="BD29" s="1403" t="s">
        <v>493</v>
      </c>
      <c r="BE29" s="1403"/>
      <c r="BF29" s="1403"/>
      <c r="BG29" s="1403"/>
      <c r="BH29" s="1403"/>
      <c r="BI29" s="1403"/>
      <c r="BJ29" s="1403"/>
      <c r="BK29" s="1403"/>
      <c r="BL29" s="1403"/>
      <c r="BM29" s="1457"/>
      <c r="BN29" s="1457"/>
      <c r="BO29" s="1457"/>
      <c r="BP29" s="1457"/>
      <c r="BQ29" s="143">
        <v>25</v>
      </c>
      <c r="BR29" s="143" t="s">
        <v>617</v>
      </c>
      <c r="BS29" s="143"/>
      <c r="BT29" s="143"/>
      <c r="BU29" s="143"/>
      <c r="BV29" s="143"/>
      <c r="BW29" s="143"/>
      <c r="BX29" s="143"/>
      <c r="BY29" s="143"/>
      <c r="BZ29" s="143"/>
      <c r="CA29" s="143"/>
    </row>
    <row r="30" spans="1:79" ht="15.75" customHeight="1" x14ac:dyDescent="0.15">
      <c r="A30" s="1493"/>
      <c r="B30" s="1462"/>
      <c r="C30" s="1462"/>
      <c r="D30" s="1462"/>
      <c r="E30" s="1462"/>
      <c r="F30" s="1462"/>
      <c r="G30" s="1463"/>
      <c r="H30" s="1381"/>
      <c r="I30" s="1382"/>
      <c r="J30" s="1382"/>
      <c r="K30" s="1382"/>
      <c r="L30" s="1382"/>
      <c r="M30" s="1382"/>
      <c r="N30" s="1382"/>
      <c r="O30" s="1382"/>
      <c r="P30" s="1382"/>
      <c r="Q30" s="1382"/>
      <c r="R30" s="1382"/>
      <c r="S30" s="1383"/>
      <c r="T30" s="1381"/>
      <c r="U30" s="1382"/>
      <c r="V30" s="1382"/>
      <c r="W30" s="1382"/>
      <c r="X30" s="1382"/>
      <c r="Y30" s="1382"/>
      <c r="Z30" s="1382"/>
      <c r="AA30" s="1382"/>
      <c r="AB30" s="1382"/>
      <c r="AC30" s="1382"/>
      <c r="AD30" s="1382"/>
      <c r="AE30" s="1382"/>
      <c r="AF30" s="1382"/>
      <c r="AG30" s="1382"/>
      <c r="AH30" s="1382"/>
      <c r="AI30" s="1382"/>
      <c r="AJ30" s="1382"/>
      <c r="AK30" s="1467"/>
      <c r="AL30" s="151"/>
      <c r="AM30" s="143"/>
      <c r="AN30" s="143"/>
      <c r="AO30" s="1405"/>
      <c r="AP30" s="1406"/>
      <c r="AQ30" s="1403" t="s">
        <v>666</v>
      </c>
      <c r="AR30" s="1403"/>
      <c r="AS30" s="1403"/>
      <c r="AT30" s="1403"/>
      <c r="AU30" s="1403"/>
      <c r="AV30" s="1403"/>
      <c r="AW30" s="1403"/>
      <c r="AX30" s="1403"/>
      <c r="AY30" s="1457"/>
      <c r="AZ30" s="1457"/>
      <c r="BA30" s="1457"/>
      <c r="BB30" s="1457"/>
      <c r="BC30" s="1406"/>
      <c r="BD30" s="1403" t="s">
        <v>439</v>
      </c>
      <c r="BE30" s="1403"/>
      <c r="BF30" s="1403"/>
      <c r="BG30" s="1403"/>
      <c r="BH30" s="1403"/>
      <c r="BI30" s="1403"/>
      <c r="BJ30" s="1403"/>
      <c r="BK30" s="1403"/>
      <c r="BL30" s="1403"/>
      <c r="BM30" s="1457"/>
      <c r="BN30" s="1457"/>
      <c r="BO30" s="1457"/>
      <c r="BP30" s="1457"/>
      <c r="BQ30" s="143">
        <v>26</v>
      </c>
      <c r="BR30" s="143" t="s">
        <v>618</v>
      </c>
      <c r="BS30" s="143"/>
      <c r="BT30" s="143"/>
      <c r="BU30" s="143"/>
      <c r="BV30" s="143"/>
      <c r="BW30" s="143"/>
      <c r="BX30" s="143"/>
      <c r="BY30" s="143"/>
      <c r="BZ30" s="143"/>
      <c r="CA30" s="143"/>
    </row>
    <row r="31" spans="1:79" ht="15.75" customHeight="1" x14ac:dyDescent="0.15">
      <c r="A31" s="1493"/>
      <c r="B31" s="1462"/>
      <c r="C31" s="1462"/>
      <c r="D31" s="1462"/>
      <c r="E31" s="1462"/>
      <c r="F31" s="1462"/>
      <c r="G31" s="1463"/>
      <c r="H31" s="1384"/>
      <c r="I31" s="1385"/>
      <c r="J31" s="1385"/>
      <c r="K31" s="1385"/>
      <c r="L31" s="1385"/>
      <c r="M31" s="1385"/>
      <c r="N31" s="1385"/>
      <c r="O31" s="1385"/>
      <c r="P31" s="1385"/>
      <c r="Q31" s="1385"/>
      <c r="R31" s="1385"/>
      <c r="S31" s="1386"/>
      <c r="T31" s="1384"/>
      <c r="U31" s="1385"/>
      <c r="V31" s="1385"/>
      <c r="W31" s="1385"/>
      <c r="X31" s="1385"/>
      <c r="Y31" s="1385"/>
      <c r="Z31" s="1385"/>
      <c r="AA31" s="1385"/>
      <c r="AB31" s="1385"/>
      <c r="AC31" s="1385"/>
      <c r="AD31" s="1385"/>
      <c r="AE31" s="1385"/>
      <c r="AF31" s="1385"/>
      <c r="AG31" s="1385"/>
      <c r="AH31" s="1385"/>
      <c r="AI31" s="1385"/>
      <c r="AJ31" s="1385"/>
      <c r="AK31" s="1468"/>
      <c r="AL31" s="151"/>
      <c r="AM31" s="143"/>
      <c r="AN31" s="143"/>
      <c r="AO31" s="1405"/>
      <c r="AP31" s="1404" t="s">
        <v>486</v>
      </c>
      <c r="AQ31" s="1403" t="s">
        <v>476</v>
      </c>
      <c r="AR31" s="1403"/>
      <c r="AS31" s="1403"/>
      <c r="AT31" s="1403"/>
      <c r="AU31" s="1403"/>
      <c r="AV31" s="1403"/>
      <c r="AW31" s="1403"/>
      <c r="AX31" s="1403"/>
      <c r="AY31" s="1457"/>
      <c r="AZ31" s="1457"/>
      <c r="BA31" s="1457"/>
      <c r="BB31" s="1457"/>
      <c r="BC31" s="1404" t="s">
        <v>498</v>
      </c>
      <c r="BD31" s="1403" t="s">
        <v>613</v>
      </c>
      <c r="BE31" s="1403"/>
      <c r="BF31" s="1403"/>
      <c r="BG31" s="1403"/>
      <c r="BH31" s="1403"/>
      <c r="BI31" s="1403"/>
      <c r="BJ31" s="1403"/>
      <c r="BK31" s="1403"/>
      <c r="BL31" s="1403"/>
      <c r="BM31" s="1457"/>
      <c r="BN31" s="1457"/>
      <c r="BO31" s="1457"/>
      <c r="BP31" s="1457"/>
      <c r="BQ31" s="143"/>
      <c r="BR31" s="143" t="s">
        <v>619</v>
      </c>
      <c r="BS31" s="143"/>
      <c r="BT31" s="143"/>
      <c r="BU31" s="143"/>
      <c r="BV31" s="143"/>
      <c r="BW31" s="143"/>
      <c r="BX31" s="143"/>
      <c r="BY31" s="143"/>
      <c r="BZ31" s="143"/>
      <c r="CA31" s="143"/>
    </row>
    <row r="32" spans="1:79" ht="15.75" customHeight="1" x14ac:dyDescent="0.15">
      <c r="A32" s="1493"/>
      <c r="B32" s="1462"/>
      <c r="C32" s="1462"/>
      <c r="D32" s="1462"/>
      <c r="E32" s="1462"/>
      <c r="F32" s="1462"/>
      <c r="G32" s="1463"/>
      <c r="H32" s="1381"/>
      <c r="I32" s="1382"/>
      <c r="J32" s="1382"/>
      <c r="K32" s="1382"/>
      <c r="L32" s="1382"/>
      <c r="M32" s="1382"/>
      <c r="N32" s="1382"/>
      <c r="O32" s="1382"/>
      <c r="P32" s="1382"/>
      <c r="Q32" s="1382"/>
      <c r="R32" s="1382"/>
      <c r="S32" s="1383"/>
      <c r="T32" s="1381"/>
      <c r="U32" s="1382"/>
      <c r="V32" s="1382"/>
      <c r="W32" s="1382"/>
      <c r="X32" s="1382"/>
      <c r="Y32" s="1382"/>
      <c r="Z32" s="1382"/>
      <c r="AA32" s="1382"/>
      <c r="AB32" s="1382"/>
      <c r="AC32" s="1382"/>
      <c r="AD32" s="1382"/>
      <c r="AE32" s="1382"/>
      <c r="AF32" s="1382"/>
      <c r="AG32" s="1382"/>
      <c r="AH32" s="1382"/>
      <c r="AI32" s="1382"/>
      <c r="AJ32" s="1382"/>
      <c r="AK32" s="1467"/>
      <c r="AL32" s="151"/>
      <c r="AM32" s="143"/>
      <c r="AN32" s="143"/>
      <c r="AO32" s="1405"/>
      <c r="AP32" s="1405"/>
      <c r="AQ32" s="1403" t="s">
        <v>477</v>
      </c>
      <c r="AR32" s="1403"/>
      <c r="AS32" s="1403"/>
      <c r="AT32" s="1403"/>
      <c r="AU32" s="1403"/>
      <c r="AV32" s="1403"/>
      <c r="AW32" s="1403"/>
      <c r="AX32" s="1403"/>
      <c r="AY32" s="1457"/>
      <c r="AZ32" s="1457"/>
      <c r="BA32" s="1457"/>
      <c r="BB32" s="1457"/>
      <c r="BC32" s="1405"/>
      <c r="BD32" s="1403" t="s">
        <v>495</v>
      </c>
      <c r="BE32" s="1403"/>
      <c r="BF32" s="1403"/>
      <c r="BG32" s="1403"/>
      <c r="BH32" s="1403"/>
      <c r="BI32" s="1403"/>
      <c r="BJ32" s="1403"/>
      <c r="BK32" s="1403"/>
      <c r="BL32" s="1403"/>
      <c r="BM32" s="1457"/>
      <c r="BN32" s="1457"/>
      <c r="BO32" s="1457"/>
      <c r="BP32" s="1457"/>
      <c r="BQ32" s="143">
        <v>27</v>
      </c>
      <c r="BR32" s="143" t="s">
        <v>512</v>
      </c>
      <c r="BS32" s="143"/>
      <c r="BT32" s="143"/>
      <c r="BU32" s="143"/>
      <c r="BV32" s="143"/>
      <c r="BW32" s="143"/>
      <c r="BX32" s="143"/>
      <c r="BY32" s="143"/>
      <c r="BZ32" s="143"/>
      <c r="CA32" s="143"/>
    </row>
    <row r="33" spans="1:79" ht="15.75" customHeight="1" x14ac:dyDescent="0.15">
      <c r="A33" s="1493"/>
      <c r="B33" s="1462"/>
      <c r="C33" s="1462"/>
      <c r="D33" s="1465"/>
      <c r="E33" s="1465"/>
      <c r="F33" s="1465"/>
      <c r="G33" s="1466"/>
      <c r="H33" s="1384"/>
      <c r="I33" s="1385"/>
      <c r="J33" s="1385"/>
      <c r="K33" s="1385"/>
      <c r="L33" s="1385"/>
      <c r="M33" s="1385"/>
      <c r="N33" s="1385"/>
      <c r="O33" s="1385"/>
      <c r="P33" s="1385"/>
      <c r="Q33" s="1385"/>
      <c r="R33" s="1385"/>
      <c r="S33" s="1386"/>
      <c r="T33" s="1384"/>
      <c r="U33" s="1385"/>
      <c r="V33" s="1385"/>
      <c r="W33" s="1385"/>
      <c r="X33" s="1385"/>
      <c r="Y33" s="1385"/>
      <c r="Z33" s="1385"/>
      <c r="AA33" s="1385"/>
      <c r="AB33" s="1385"/>
      <c r="AC33" s="1385"/>
      <c r="AD33" s="1385"/>
      <c r="AE33" s="1385"/>
      <c r="AF33" s="1385"/>
      <c r="AG33" s="1385"/>
      <c r="AH33" s="1385"/>
      <c r="AI33" s="1385"/>
      <c r="AJ33" s="1385"/>
      <c r="AK33" s="1468"/>
      <c r="AL33" s="151"/>
      <c r="AM33" s="143"/>
      <c r="AN33" s="143"/>
      <c r="AO33" s="1405"/>
      <c r="AP33" s="1405"/>
      <c r="AQ33" s="1403" t="s">
        <v>478</v>
      </c>
      <c r="AR33" s="1403"/>
      <c r="AS33" s="1403"/>
      <c r="AT33" s="1403"/>
      <c r="AU33" s="1403"/>
      <c r="AV33" s="1403"/>
      <c r="AW33" s="1403"/>
      <c r="AX33" s="1403"/>
      <c r="AY33" s="1457"/>
      <c r="AZ33" s="1457"/>
      <c r="BA33" s="1457"/>
      <c r="BB33" s="1457"/>
      <c r="BC33" s="1405"/>
      <c r="BD33" s="1403" t="s">
        <v>620</v>
      </c>
      <c r="BE33" s="1403"/>
      <c r="BF33" s="1403"/>
      <c r="BG33" s="1403"/>
      <c r="BH33" s="1403"/>
      <c r="BI33" s="1403"/>
      <c r="BJ33" s="1403"/>
      <c r="BK33" s="1403"/>
      <c r="BL33" s="1403"/>
      <c r="BM33" s="1457"/>
      <c r="BN33" s="1457"/>
      <c r="BO33" s="1457"/>
      <c r="BP33" s="1457"/>
      <c r="BQ33" s="143">
        <v>28</v>
      </c>
      <c r="BR33" s="143" t="s">
        <v>621</v>
      </c>
      <c r="BS33" s="143"/>
      <c r="BT33" s="143"/>
      <c r="BU33" s="143"/>
      <c r="BV33" s="143"/>
      <c r="BW33" s="143"/>
      <c r="BX33" s="143"/>
      <c r="BY33" s="143"/>
      <c r="BZ33" s="143"/>
      <c r="CA33" s="143"/>
    </row>
    <row r="34" spans="1:79" ht="15.75" customHeight="1" x14ac:dyDescent="0.15">
      <c r="A34" s="1472" t="s">
        <v>166</v>
      </c>
      <c r="B34" s="1473"/>
      <c r="C34" s="1473"/>
      <c r="D34" s="1474" t="s">
        <v>415</v>
      </c>
      <c r="E34" s="1475"/>
      <c r="F34" s="1454" t="s">
        <v>416</v>
      </c>
      <c r="G34" s="1454"/>
      <c r="H34" s="109"/>
      <c r="I34" s="155" t="s">
        <v>289</v>
      </c>
      <c r="J34" s="110"/>
      <c r="K34" s="155" t="s">
        <v>290</v>
      </c>
      <c r="L34" s="110"/>
      <c r="M34" s="156" t="s">
        <v>291</v>
      </c>
      <c r="N34" s="1458" t="s">
        <v>442</v>
      </c>
      <c r="O34" s="1459"/>
      <c r="P34" s="1459"/>
      <c r="Q34" s="1459"/>
      <c r="R34" s="1459"/>
      <c r="S34" s="1459"/>
      <c r="T34" s="1459"/>
      <c r="U34" s="1460"/>
      <c r="V34" s="85"/>
      <c r="W34" s="85"/>
      <c r="X34" s="85"/>
      <c r="Y34" s="85"/>
      <c r="Z34" s="85"/>
      <c r="AA34" s="97"/>
      <c r="AB34" s="1458" t="s">
        <v>451</v>
      </c>
      <c r="AC34" s="1459"/>
      <c r="AD34" s="1459"/>
      <c r="AE34" s="1460"/>
      <c r="AF34" s="104"/>
      <c r="AG34" s="85"/>
      <c r="AH34" s="85"/>
      <c r="AI34" s="85"/>
      <c r="AJ34" s="85"/>
      <c r="AK34" s="105"/>
      <c r="AL34" s="151"/>
      <c r="AM34" s="143"/>
      <c r="AN34" s="143"/>
      <c r="AO34" s="1405"/>
      <c r="AP34" s="1405"/>
      <c r="AQ34" s="1403" t="s">
        <v>479</v>
      </c>
      <c r="AR34" s="1403"/>
      <c r="AS34" s="1403"/>
      <c r="AT34" s="1403"/>
      <c r="AU34" s="1403"/>
      <c r="AV34" s="1403"/>
      <c r="AW34" s="1403"/>
      <c r="AX34" s="1403"/>
      <c r="AY34" s="1457"/>
      <c r="AZ34" s="1457"/>
      <c r="BA34" s="1457"/>
      <c r="BB34" s="1457"/>
      <c r="BC34" s="1405"/>
      <c r="BD34" s="1403" t="s">
        <v>622</v>
      </c>
      <c r="BE34" s="1403"/>
      <c r="BF34" s="1403"/>
      <c r="BG34" s="1403"/>
      <c r="BH34" s="1403"/>
      <c r="BI34" s="1403"/>
      <c r="BJ34" s="1403"/>
      <c r="BK34" s="1403"/>
      <c r="BL34" s="1403"/>
      <c r="BM34" s="1457"/>
      <c r="BN34" s="1457"/>
      <c r="BO34" s="1457"/>
      <c r="BP34" s="1457"/>
      <c r="BQ34" s="143">
        <v>29</v>
      </c>
      <c r="BR34" s="143" t="s">
        <v>623</v>
      </c>
      <c r="BS34" s="143"/>
      <c r="BT34" s="143"/>
      <c r="BU34" s="143"/>
      <c r="BV34" s="143"/>
      <c r="BW34" s="143"/>
      <c r="BX34" s="143"/>
      <c r="BY34" s="143"/>
      <c r="BZ34" s="143"/>
      <c r="CA34" s="143"/>
    </row>
    <row r="35" spans="1:79" ht="15.75" customHeight="1" x14ac:dyDescent="0.15">
      <c r="A35" s="1472"/>
      <c r="B35" s="1473"/>
      <c r="C35" s="1473"/>
      <c r="D35" s="1474"/>
      <c r="E35" s="1475"/>
      <c r="F35" s="1454" t="s">
        <v>167</v>
      </c>
      <c r="G35" s="1454"/>
      <c r="H35" s="109"/>
      <c r="I35" s="155" t="s">
        <v>289</v>
      </c>
      <c r="J35" s="110"/>
      <c r="K35" s="155" t="s">
        <v>290</v>
      </c>
      <c r="L35" s="110"/>
      <c r="M35" s="156" t="s">
        <v>291</v>
      </c>
      <c r="N35" s="1461"/>
      <c r="O35" s="1462"/>
      <c r="P35" s="1462"/>
      <c r="Q35" s="1462"/>
      <c r="R35" s="1462"/>
      <c r="S35" s="1462"/>
      <c r="T35" s="1462"/>
      <c r="U35" s="1463"/>
      <c r="V35" s="97"/>
      <c r="W35" s="151" t="s">
        <v>289</v>
      </c>
      <c r="X35" s="97"/>
      <c r="Y35" s="151" t="s">
        <v>290</v>
      </c>
      <c r="Z35" s="99"/>
      <c r="AA35" s="151" t="s">
        <v>291</v>
      </c>
      <c r="AB35" s="1461"/>
      <c r="AC35" s="1462"/>
      <c r="AD35" s="1462"/>
      <c r="AE35" s="1463"/>
      <c r="AF35" s="106"/>
      <c r="AG35" s="151" t="s">
        <v>289</v>
      </c>
      <c r="AH35" s="99"/>
      <c r="AI35" s="151" t="s">
        <v>290</v>
      </c>
      <c r="AJ35" s="99"/>
      <c r="AK35" s="154" t="s">
        <v>291</v>
      </c>
      <c r="AL35" s="151"/>
      <c r="AM35" s="143"/>
      <c r="AN35" s="143"/>
      <c r="AO35" s="1405"/>
      <c r="AP35" s="1405"/>
      <c r="AQ35" s="1403" t="s">
        <v>480</v>
      </c>
      <c r="AR35" s="1403"/>
      <c r="AS35" s="1403"/>
      <c r="AT35" s="1403"/>
      <c r="AU35" s="1403"/>
      <c r="AV35" s="1403"/>
      <c r="AW35" s="1403"/>
      <c r="AX35" s="1403"/>
      <c r="AY35" s="1457"/>
      <c r="AZ35" s="1457"/>
      <c r="BA35" s="1457"/>
      <c r="BB35" s="1457"/>
      <c r="BC35" s="1405"/>
      <c r="BD35" s="1403" t="s">
        <v>496</v>
      </c>
      <c r="BE35" s="1403"/>
      <c r="BF35" s="1403"/>
      <c r="BG35" s="1403"/>
      <c r="BH35" s="1403"/>
      <c r="BI35" s="1403"/>
      <c r="BJ35" s="1403"/>
      <c r="BK35" s="1403"/>
      <c r="BL35" s="1403"/>
      <c r="BM35" s="1457"/>
      <c r="BN35" s="1457"/>
      <c r="BO35" s="1457"/>
      <c r="BP35" s="1457"/>
      <c r="BQ35" s="143">
        <v>30</v>
      </c>
      <c r="BR35" s="143" t="s">
        <v>624</v>
      </c>
      <c r="BS35" s="143"/>
      <c r="BT35" s="143"/>
      <c r="BU35" s="143"/>
      <c r="BV35" s="143"/>
      <c r="BW35" s="143"/>
      <c r="BX35" s="143"/>
      <c r="BY35" s="143"/>
      <c r="BZ35" s="143"/>
      <c r="CA35" s="143"/>
    </row>
    <row r="36" spans="1:79" ht="15.75" customHeight="1" x14ac:dyDescent="0.15">
      <c r="A36" s="1472"/>
      <c r="B36" s="1473"/>
      <c r="C36" s="1473"/>
      <c r="D36" s="1453" t="s">
        <v>417</v>
      </c>
      <c r="E36" s="1418"/>
      <c r="F36" s="1418"/>
      <c r="G36" s="1419"/>
      <c r="H36" s="109"/>
      <c r="I36" s="155" t="s">
        <v>289</v>
      </c>
      <c r="J36" s="110"/>
      <c r="K36" s="155" t="s">
        <v>290</v>
      </c>
      <c r="L36" s="110"/>
      <c r="M36" s="156" t="s">
        <v>291</v>
      </c>
      <c r="N36" s="1464"/>
      <c r="O36" s="1465"/>
      <c r="P36" s="1465"/>
      <c r="Q36" s="1465"/>
      <c r="R36" s="1465"/>
      <c r="S36" s="1465"/>
      <c r="T36" s="1465"/>
      <c r="U36" s="1466"/>
      <c r="V36" s="86"/>
      <c r="W36" s="86"/>
      <c r="X36" s="86"/>
      <c r="Y36" s="86"/>
      <c r="Z36" s="86"/>
      <c r="AA36" s="97"/>
      <c r="AB36" s="1464"/>
      <c r="AC36" s="1465"/>
      <c r="AD36" s="1465"/>
      <c r="AE36" s="1466"/>
      <c r="AF36" s="107"/>
      <c r="AG36" s="86"/>
      <c r="AH36" s="86"/>
      <c r="AI36" s="86"/>
      <c r="AJ36" s="86"/>
      <c r="AK36" s="108"/>
      <c r="AL36" s="151"/>
      <c r="AM36" s="143"/>
      <c r="AN36" s="143"/>
      <c r="AO36" s="1405"/>
      <c r="AP36" s="1405"/>
      <c r="AQ36" s="1403" t="s">
        <v>657</v>
      </c>
      <c r="AR36" s="1403"/>
      <c r="AS36" s="1403"/>
      <c r="AT36" s="1403"/>
      <c r="AU36" s="1403"/>
      <c r="AV36" s="1403"/>
      <c r="AW36" s="1403"/>
      <c r="AX36" s="1403"/>
      <c r="AY36" s="1457"/>
      <c r="AZ36" s="1457"/>
      <c r="BA36" s="1457"/>
      <c r="BB36" s="1457"/>
      <c r="BC36" s="1405"/>
      <c r="BD36" s="1403" t="s">
        <v>497</v>
      </c>
      <c r="BE36" s="1403"/>
      <c r="BF36" s="1403"/>
      <c r="BG36" s="1403"/>
      <c r="BH36" s="1403"/>
      <c r="BI36" s="1403"/>
      <c r="BJ36" s="1403"/>
      <c r="BK36" s="1403"/>
      <c r="BL36" s="1403"/>
      <c r="BM36" s="1457"/>
      <c r="BN36" s="1457"/>
      <c r="BO36" s="1457"/>
      <c r="BP36" s="1457"/>
      <c r="BQ36" s="143">
        <v>31</v>
      </c>
      <c r="BR36" s="143" t="s">
        <v>513</v>
      </c>
      <c r="BS36" s="143"/>
      <c r="BT36" s="143"/>
      <c r="BU36" s="143"/>
      <c r="BV36" s="143"/>
      <c r="BW36" s="143"/>
      <c r="BX36" s="143"/>
      <c r="BY36" s="143"/>
      <c r="BZ36" s="143"/>
      <c r="CA36" s="143"/>
    </row>
    <row r="37" spans="1:79" ht="15.75" customHeight="1" x14ac:dyDescent="0.15">
      <c r="A37" s="1388" t="s">
        <v>284</v>
      </c>
      <c r="B37" s="1389"/>
      <c r="C37" s="1389"/>
      <c r="D37" s="1390"/>
      <c r="E37" s="1391"/>
      <c r="F37" s="1426" t="s">
        <v>418</v>
      </c>
      <c r="G37" s="1396"/>
      <c r="H37" s="1396"/>
      <c r="I37" s="1397"/>
      <c r="J37" s="1420" t="s">
        <v>285</v>
      </c>
      <c r="K37" s="1421"/>
      <c r="L37" s="1422"/>
      <c r="M37" s="1381"/>
      <c r="N37" s="1325"/>
      <c r="O37" s="1325"/>
      <c r="P37" s="1325"/>
      <c r="Q37" s="1325"/>
      <c r="R37" s="1325"/>
      <c r="S37" s="1421" t="s">
        <v>419</v>
      </c>
      <c r="T37" s="1422"/>
      <c r="U37" s="1420" t="s">
        <v>420</v>
      </c>
      <c r="V37" s="1421"/>
      <c r="W37" s="1422"/>
      <c r="X37" s="1381"/>
      <c r="Y37" s="1325"/>
      <c r="Z37" s="1325"/>
      <c r="AA37" s="1325"/>
      <c r="AB37" s="1325"/>
      <c r="AC37" s="1325"/>
      <c r="AD37" s="1421" t="s">
        <v>419</v>
      </c>
      <c r="AE37" s="1422"/>
      <c r="AF37" s="1420" t="s">
        <v>444</v>
      </c>
      <c r="AG37" s="1421"/>
      <c r="AH37" s="1421"/>
      <c r="AI37" s="1421"/>
      <c r="AJ37" s="1421"/>
      <c r="AK37" s="1400"/>
      <c r="AL37" s="151"/>
      <c r="AM37" s="143"/>
      <c r="AN37" s="143"/>
      <c r="AO37" s="1405"/>
      <c r="AP37" s="1405"/>
      <c r="AQ37" s="1403" t="s">
        <v>481</v>
      </c>
      <c r="AR37" s="1403"/>
      <c r="AS37" s="1403"/>
      <c r="AT37" s="1403"/>
      <c r="AU37" s="1403"/>
      <c r="AV37" s="1403"/>
      <c r="AW37" s="1403"/>
      <c r="AX37" s="1403"/>
      <c r="AY37" s="1457"/>
      <c r="AZ37" s="1457"/>
      <c r="BA37" s="1457"/>
      <c r="BB37" s="1457"/>
      <c r="BC37" s="1405"/>
      <c r="BD37" s="1403" t="s">
        <v>625</v>
      </c>
      <c r="BE37" s="1403"/>
      <c r="BF37" s="1403"/>
      <c r="BG37" s="1403"/>
      <c r="BH37" s="1403"/>
      <c r="BI37" s="1403"/>
      <c r="BJ37" s="1403"/>
      <c r="BK37" s="1403"/>
      <c r="BL37" s="1403"/>
      <c r="BM37" s="1457"/>
      <c r="BN37" s="1457"/>
      <c r="BO37" s="1457"/>
      <c r="BP37" s="1457"/>
      <c r="BQ37" s="143">
        <v>32</v>
      </c>
      <c r="BR37" s="143" t="s">
        <v>514</v>
      </c>
      <c r="BS37" s="143"/>
      <c r="BT37" s="143"/>
      <c r="BU37" s="143"/>
      <c r="BV37" s="143"/>
      <c r="BW37" s="143"/>
      <c r="BX37" s="143"/>
      <c r="BY37" s="143"/>
      <c r="BZ37" s="143"/>
      <c r="CA37" s="143"/>
    </row>
    <row r="38" spans="1:79" ht="15.75" customHeight="1" x14ac:dyDescent="0.15">
      <c r="A38" s="1388"/>
      <c r="B38" s="1389"/>
      <c r="C38" s="1389"/>
      <c r="D38" s="1389"/>
      <c r="E38" s="1392"/>
      <c r="F38" s="1427"/>
      <c r="G38" s="1428"/>
      <c r="H38" s="1428"/>
      <c r="I38" s="1429"/>
      <c r="J38" s="1423"/>
      <c r="K38" s="1424"/>
      <c r="L38" s="1425"/>
      <c r="M38" s="1327"/>
      <c r="N38" s="1328"/>
      <c r="O38" s="1328"/>
      <c r="P38" s="1328"/>
      <c r="Q38" s="1328"/>
      <c r="R38" s="1328"/>
      <c r="S38" s="1424"/>
      <c r="T38" s="1425"/>
      <c r="U38" s="1423"/>
      <c r="V38" s="1424"/>
      <c r="W38" s="1425"/>
      <c r="X38" s="1327"/>
      <c r="Y38" s="1328"/>
      <c r="Z38" s="1328"/>
      <c r="AA38" s="1328"/>
      <c r="AB38" s="1328"/>
      <c r="AC38" s="1328"/>
      <c r="AD38" s="1424"/>
      <c r="AE38" s="1425"/>
      <c r="AF38" s="1423"/>
      <c r="AG38" s="1424"/>
      <c r="AH38" s="1424"/>
      <c r="AI38" s="1424"/>
      <c r="AJ38" s="1424"/>
      <c r="AK38" s="1401"/>
      <c r="AL38" s="151"/>
      <c r="AM38" s="143"/>
      <c r="AN38" s="143"/>
      <c r="AO38" s="1405"/>
      <c r="AP38" s="1405"/>
      <c r="AQ38" s="1403" t="s">
        <v>626</v>
      </c>
      <c r="AR38" s="1403"/>
      <c r="AS38" s="1403"/>
      <c r="AT38" s="1403"/>
      <c r="AU38" s="1403"/>
      <c r="AV38" s="1403"/>
      <c r="AW38" s="1403"/>
      <c r="AX38" s="1403"/>
      <c r="AY38" s="1457"/>
      <c r="AZ38" s="1457"/>
      <c r="BA38" s="1457"/>
      <c r="BB38" s="1457"/>
      <c r="BC38" s="1448" t="s">
        <v>502</v>
      </c>
      <c r="BD38" s="1403" t="s">
        <v>499</v>
      </c>
      <c r="BE38" s="1403"/>
      <c r="BF38" s="1403"/>
      <c r="BG38" s="1403"/>
      <c r="BH38" s="1403"/>
      <c r="BI38" s="1403"/>
      <c r="BJ38" s="1403"/>
      <c r="BK38" s="1403"/>
      <c r="BL38" s="1403"/>
      <c r="BM38" s="1457"/>
      <c r="BN38" s="1457"/>
      <c r="BO38" s="1457"/>
      <c r="BP38" s="1457"/>
      <c r="BQ38" s="143">
        <v>33</v>
      </c>
      <c r="BR38" s="143" t="s">
        <v>627</v>
      </c>
      <c r="BS38" s="143"/>
      <c r="BT38" s="143"/>
      <c r="BU38" s="143"/>
      <c r="BV38" s="143"/>
      <c r="BW38" s="143"/>
      <c r="BX38" s="143"/>
      <c r="BY38" s="143"/>
      <c r="BZ38" s="143"/>
      <c r="CA38" s="143"/>
    </row>
    <row r="39" spans="1:79" ht="15.75" customHeight="1" x14ac:dyDescent="0.15">
      <c r="A39" s="1388"/>
      <c r="B39" s="1389"/>
      <c r="C39" s="1389"/>
      <c r="D39" s="1389"/>
      <c r="E39" s="1392"/>
      <c r="F39" s="1427"/>
      <c r="G39" s="1428"/>
      <c r="H39" s="1428"/>
      <c r="I39" s="1429"/>
      <c r="J39" s="1483" t="s">
        <v>287</v>
      </c>
      <c r="K39" s="1484"/>
      <c r="L39" s="1485"/>
      <c r="M39" s="1381"/>
      <c r="N39" s="1325"/>
      <c r="O39" s="1325"/>
      <c r="P39" s="1325"/>
      <c r="Q39" s="1325"/>
      <c r="R39" s="1325"/>
      <c r="S39" s="1421" t="s">
        <v>419</v>
      </c>
      <c r="T39" s="1422"/>
      <c r="U39" s="1420" t="s">
        <v>421</v>
      </c>
      <c r="V39" s="1421"/>
      <c r="W39" s="1422"/>
      <c r="X39" s="1381"/>
      <c r="Y39" s="1325"/>
      <c r="Z39" s="1325"/>
      <c r="AA39" s="1325"/>
      <c r="AB39" s="1325"/>
      <c r="AC39" s="1325"/>
      <c r="AD39" s="1421" t="s">
        <v>419</v>
      </c>
      <c r="AE39" s="1422"/>
      <c r="AF39" s="1381"/>
      <c r="AG39" s="1421" t="s">
        <v>289</v>
      </c>
      <c r="AH39" s="1382"/>
      <c r="AI39" s="1421" t="s">
        <v>290</v>
      </c>
      <c r="AJ39" s="1382"/>
      <c r="AK39" s="1400" t="s">
        <v>291</v>
      </c>
      <c r="AL39" s="151"/>
      <c r="AM39" s="143"/>
      <c r="AN39" s="143"/>
      <c r="AO39" s="1406"/>
      <c r="AP39" s="1406"/>
      <c r="AQ39" s="1403" t="s">
        <v>482</v>
      </c>
      <c r="AR39" s="1403"/>
      <c r="AS39" s="1403"/>
      <c r="AT39" s="1403"/>
      <c r="AU39" s="1403"/>
      <c r="AV39" s="1403"/>
      <c r="AW39" s="1403"/>
      <c r="AX39" s="1403"/>
      <c r="AY39" s="1457"/>
      <c r="AZ39" s="1457"/>
      <c r="BA39" s="1457"/>
      <c r="BB39" s="1457"/>
      <c r="BC39" s="1449"/>
      <c r="BD39" s="1403" t="s">
        <v>500</v>
      </c>
      <c r="BE39" s="1403"/>
      <c r="BF39" s="1403"/>
      <c r="BG39" s="1403"/>
      <c r="BH39" s="1403"/>
      <c r="BI39" s="1403"/>
      <c r="BJ39" s="1403"/>
      <c r="BK39" s="1403"/>
      <c r="BL39" s="1403"/>
      <c r="BM39" s="1457"/>
      <c r="BN39" s="1457"/>
      <c r="BO39" s="1457"/>
      <c r="BP39" s="1457"/>
      <c r="BQ39" s="143"/>
      <c r="BR39" s="143" t="s">
        <v>628</v>
      </c>
      <c r="BS39" s="143"/>
      <c r="BT39" s="143"/>
      <c r="BU39" s="143"/>
      <c r="BV39" s="143"/>
      <c r="BW39" s="143"/>
      <c r="BX39" s="143"/>
      <c r="BY39" s="143"/>
      <c r="BZ39" s="143"/>
      <c r="CA39" s="143"/>
    </row>
    <row r="40" spans="1:79" ht="15.75" customHeight="1" x14ac:dyDescent="0.15">
      <c r="A40" s="1393"/>
      <c r="B40" s="1394"/>
      <c r="C40" s="1394"/>
      <c r="D40" s="1394"/>
      <c r="E40" s="1395"/>
      <c r="F40" s="1430"/>
      <c r="G40" s="1398"/>
      <c r="H40" s="1398"/>
      <c r="I40" s="1399"/>
      <c r="J40" s="1423"/>
      <c r="K40" s="1424"/>
      <c r="L40" s="1425"/>
      <c r="M40" s="1327"/>
      <c r="N40" s="1328"/>
      <c r="O40" s="1328"/>
      <c r="P40" s="1328"/>
      <c r="Q40" s="1328"/>
      <c r="R40" s="1328"/>
      <c r="S40" s="1424"/>
      <c r="T40" s="1425"/>
      <c r="U40" s="1423"/>
      <c r="V40" s="1424"/>
      <c r="W40" s="1425"/>
      <c r="X40" s="1327"/>
      <c r="Y40" s="1328"/>
      <c r="Z40" s="1328"/>
      <c r="AA40" s="1328"/>
      <c r="AB40" s="1328"/>
      <c r="AC40" s="1328"/>
      <c r="AD40" s="1424"/>
      <c r="AE40" s="1425"/>
      <c r="AF40" s="1384"/>
      <c r="AG40" s="1424"/>
      <c r="AH40" s="1385"/>
      <c r="AI40" s="1424"/>
      <c r="AJ40" s="1385"/>
      <c r="AK40" s="1401"/>
      <c r="AL40" s="151"/>
      <c r="AM40" s="143"/>
      <c r="AN40" s="143"/>
      <c r="AO40" s="1404" t="s">
        <v>658</v>
      </c>
      <c r="AP40" s="1404"/>
      <c r="AQ40" s="1403" t="s">
        <v>483</v>
      </c>
      <c r="AR40" s="1403"/>
      <c r="AS40" s="1403"/>
      <c r="AT40" s="1403"/>
      <c r="AU40" s="1403"/>
      <c r="AV40" s="1403"/>
      <c r="AW40" s="1403"/>
      <c r="AX40" s="1403"/>
      <c r="AY40" s="1457"/>
      <c r="AZ40" s="1457"/>
      <c r="BA40" s="1457"/>
      <c r="BB40" s="1457"/>
      <c r="BC40" s="1449"/>
      <c r="BD40" s="1403" t="s">
        <v>501</v>
      </c>
      <c r="BE40" s="1403"/>
      <c r="BF40" s="1403"/>
      <c r="BG40" s="1403"/>
      <c r="BH40" s="1403"/>
      <c r="BI40" s="1403"/>
      <c r="BJ40" s="1403"/>
      <c r="BK40" s="1403"/>
      <c r="BL40" s="1403"/>
      <c r="BM40" s="1457"/>
      <c r="BN40" s="1457"/>
      <c r="BO40" s="1457"/>
      <c r="BP40" s="1457"/>
      <c r="BQ40" s="143">
        <v>34</v>
      </c>
      <c r="BR40" s="143" t="s">
        <v>629</v>
      </c>
      <c r="BS40" s="143"/>
      <c r="BT40" s="143"/>
      <c r="BU40" s="143"/>
      <c r="BV40" s="143"/>
      <c r="BW40" s="143"/>
      <c r="BX40" s="143"/>
      <c r="BY40" s="143"/>
      <c r="BZ40" s="143"/>
      <c r="CA40" s="143"/>
    </row>
    <row r="41" spans="1:79" ht="15.75" customHeight="1" x14ac:dyDescent="0.15">
      <c r="A41" s="1486" t="s">
        <v>422</v>
      </c>
      <c r="B41" s="1390"/>
      <c r="C41" s="1390"/>
      <c r="D41" s="1390"/>
      <c r="E41" s="1390"/>
      <c r="F41" s="1390"/>
      <c r="G41" s="1390"/>
      <c r="H41" s="1390"/>
      <c r="I41" s="1390"/>
      <c r="J41" s="1391"/>
      <c r="K41" s="1381"/>
      <c r="L41" s="1382"/>
      <c r="M41" s="1382"/>
      <c r="N41" s="1382"/>
      <c r="O41" s="1382"/>
      <c r="P41" s="1382"/>
      <c r="Q41" s="1382"/>
      <c r="R41" s="1382"/>
      <c r="S41" s="1382"/>
      <c r="T41" s="1382"/>
      <c r="U41" s="1382"/>
      <c r="V41" s="1382"/>
      <c r="W41" s="1382"/>
      <c r="X41" s="1382"/>
      <c r="Y41" s="1382"/>
      <c r="Z41" s="1382"/>
      <c r="AA41" s="1382"/>
      <c r="AB41" s="1382"/>
      <c r="AC41" s="1382"/>
      <c r="AD41" s="1382"/>
      <c r="AE41" s="1382"/>
      <c r="AF41" s="1382"/>
      <c r="AG41" s="1382"/>
      <c r="AH41" s="1382"/>
      <c r="AI41" s="1382"/>
      <c r="AJ41" s="1382"/>
      <c r="AK41" s="1467"/>
      <c r="AL41" s="151"/>
      <c r="AM41" s="143"/>
      <c r="AN41" s="143"/>
      <c r="AO41" s="1405"/>
      <c r="AP41" s="1405"/>
      <c r="AQ41" s="1403" t="s">
        <v>484</v>
      </c>
      <c r="AR41" s="1403"/>
      <c r="AS41" s="1403"/>
      <c r="AT41" s="1403"/>
      <c r="AU41" s="1403"/>
      <c r="AV41" s="1403"/>
      <c r="AW41" s="1403"/>
      <c r="AX41" s="1403"/>
      <c r="AY41" s="1457"/>
      <c r="AZ41" s="1457"/>
      <c r="BA41" s="1457"/>
      <c r="BB41" s="1457"/>
      <c r="BC41" s="1450"/>
      <c r="BD41" s="1403" t="s">
        <v>630</v>
      </c>
      <c r="BE41" s="1403"/>
      <c r="BF41" s="1403"/>
      <c r="BG41" s="1403"/>
      <c r="BH41" s="1403"/>
      <c r="BI41" s="1403"/>
      <c r="BJ41" s="1403"/>
      <c r="BK41" s="1403"/>
      <c r="BL41" s="1403"/>
      <c r="BM41" s="1457"/>
      <c r="BN41" s="1457"/>
      <c r="BO41" s="1457"/>
      <c r="BP41" s="1457"/>
      <c r="BQ41" s="143">
        <v>35</v>
      </c>
      <c r="BR41" s="143" t="s">
        <v>631</v>
      </c>
      <c r="BS41" s="143"/>
      <c r="BT41" s="143"/>
      <c r="BU41" s="143"/>
      <c r="BV41" s="143"/>
      <c r="BW41" s="143"/>
      <c r="BX41" s="143"/>
      <c r="BY41" s="143"/>
      <c r="BZ41" s="143"/>
      <c r="CA41" s="143"/>
    </row>
    <row r="42" spans="1:79" ht="15.75" customHeight="1" x14ac:dyDescent="0.15">
      <c r="A42" s="1388"/>
      <c r="B42" s="1389"/>
      <c r="C42" s="1389"/>
      <c r="D42" s="1389"/>
      <c r="E42" s="1389"/>
      <c r="F42" s="1389"/>
      <c r="G42" s="1389"/>
      <c r="H42" s="1389"/>
      <c r="I42" s="1389"/>
      <c r="J42" s="1392"/>
      <c r="K42" s="1494"/>
      <c r="L42" s="1407"/>
      <c r="M42" s="1407"/>
      <c r="N42" s="1407"/>
      <c r="O42" s="1407"/>
      <c r="P42" s="1407"/>
      <c r="Q42" s="1407"/>
      <c r="R42" s="1407"/>
      <c r="S42" s="1407"/>
      <c r="T42" s="1407"/>
      <c r="U42" s="1407"/>
      <c r="V42" s="1407"/>
      <c r="W42" s="1407"/>
      <c r="X42" s="1407"/>
      <c r="Y42" s="1407"/>
      <c r="Z42" s="1407"/>
      <c r="AA42" s="1407"/>
      <c r="AB42" s="1407"/>
      <c r="AC42" s="1407"/>
      <c r="AD42" s="1407"/>
      <c r="AE42" s="1407"/>
      <c r="AF42" s="1407"/>
      <c r="AG42" s="1407"/>
      <c r="AH42" s="1407"/>
      <c r="AI42" s="1407"/>
      <c r="AJ42" s="1407"/>
      <c r="AK42" s="1505"/>
      <c r="AL42" s="151"/>
      <c r="AM42" s="143"/>
      <c r="AN42" s="143"/>
      <c r="AO42" s="1405"/>
      <c r="AP42" s="1405"/>
      <c r="AQ42" s="1453" t="s">
        <v>481</v>
      </c>
      <c r="AR42" s="1418"/>
      <c r="AS42" s="1418"/>
      <c r="AT42" s="1418"/>
      <c r="AU42" s="1418"/>
      <c r="AV42" s="1418"/>
      <c r="AW42" s="1418"/>
      <c r="AX42" s="1419"/>
      <c r="AY42" s="1455"/>
      <c r="AZ42" s="1456"/>
      <c r="BA42" s="1455"/>
      <c r="BB42" s="1456"/>
      <c r="BC42" s="1448" t="s">
        <v>503</v>
      </c>
      <c r="BD42" s="1455"/>
      <c r="BE42" s="1444"/>
      <c r="BF42" s="1444"/>
      <c r="BG42" s="1444"/>
      <c r="BH42" s="1444"/>
      <c r="BI42" s="1444"/>
      <c r="BJ42" s="1444"/>
      <c r="BK42" s="1444"/>
      <c r="BL42" s="1456"/>
      <c r="BM42" s="1455"/>
      <c r="BN42" s="1456"/>
      <c r="BO42" s="1455"/>
      <c r="BP42" s="1456"/>
      <c r="BQ42" s="143">
        <v>36</v>
      </c>
      <c r="BR42" s="143" t="s">
        <v>632</v>
      </c>
      <c r="BS42" s="143"/>
      <c r="BT42" s="143"/>
      <c r="BU42" s="143"/>
      <c r="BV42" s="143"/>
      <c r="BW42" s="143"/>
      <c r="BX42" s="143"/>
      <c r="BY42" s="143"/>
      <c r="BZ42" s="143"/>
      <c r="CA42" s="143"/>
    </row>
    <row r="43" spans="1:79" ht="15.75" customHeight="1" x14ac:dyDescent="0.15">
      <c r="A43" s="1388"/>
      <c r="B43" s="1389"/>
      <c r="C43" s="1389"/>
      <c r="D43" s="1389"/>
      <c r="E43" s="1389"/>
      <c r="F43" s="1389"/>
      <c r="G43" s="1389"/>
      <c r="H43" s="1389"/>
      <c r="I43" s="1389"/>
      <c r="J43" s="1392"/>
      <c r="K43" s="1494"/>
      <c r="L43" s="1407"/>
      <c r="M43" s="1407"/>
      <c r="N43" s="1407"/>
      <c r="O43" s="1407"/>
      <c r="P43" s="1407"/>
      <c r="Q43" s="1407"/>
      <c r="R43" s="1407"/>
      <c r="S43" s="1407"/>
      <c r="T43" s="1407"/>
      <c r="U43" s="1407"/>
      <c r="V43" s="1407"/>
      <c r="W43" s="1407"/>
      <c r="X43" s="1407"/>
      <c r="Y43" s="1407"/>
      <c r="Z43" s="1407"/>
      <c r="AA43" s="1407"/>
      <c r="AB43" s="1407"/>
      <c r="AC43" s="1407"/>
      <c r="AD43" s="1407"/>
      <c r="AE43" s="1407"/>
      <c r="AF43" s="1407"/>
      <c r="AG43" s="1407"/>
      <c r="AH43" s="1407"/>
      <c r="AI43" s="1407"/>
      <c r="AJ43" s="1407"/>
      <c r="AK43" s="1505"/>
      <c r="AL43" s="151"/>
      <c r="AM43" s="143"/>
      <c r="AN43" s="143"/>
      <c r="AO43" s="1405"/>
      <c r="AP43" s="1405"/>
      <c r="AQ43" s="1403" t="s">
        <v>485</v>
      </c>
      <c r="AR43" s="1403"/>
      <c r="AS43" s="1403"/>
      <c r="AT43" s="1403"/>
      <c r="AU43" s="1403"/>
      <c r="AV43" s="1403"/>
      <c r="AW43" s="1403"/>
      <c r="AX43" s="1403"/>
      <c r="AY43" s="1457"/>
      <c r="AZ43" s="1457"/>
      <c r="BA43" s="1457"/>
      <c r="BB43" s="1457"/>
      <c r="BC43" s="1449"/>
      <c r="BD43" s="1457"/>
      <c r="BE43" s="1457"/>
      <c r="BF43" s="1457"/>
      <c r="BG43" s="1457"/>
      <c r="BH43" s="1457"/>
      <c r="BI43" s="1457"/>
      <c r="BJ43" s="1457"/>
      <c r="BK43" s="1457"/>
      <c r="BL43" s="1457"/>
      <c r="BM43" s="1457"/>
      <c r="BN43" s="1457"/>
      <c r="BO43" s="1457"/>
      <c r="BP43" s="1457"/>
      <c r="BQ43" s="143">
        <v>37</v>
      </c>
      <c r="BR43" s="143" t="s">
        <v>515</v>
      </c>
      <c r="BS43" s="143"/>
      <c r="BT43" s="143"/>
      <c r="BU43" s="143"/>
      <c r="BV43" s="143"/>
      <c r="BW43" s="143"/>
      <c r="BX43" s="143"/>
      <c r="BY43" s="143"/>
      <c r="BZ43" s="143"/>
      <c r="CA43" s="143"/>
    </row>
    <row r="44" spans="1:79" ht="15.75" customHeight="1" x14ac:dyDescent="0.15">
      <c r="A44" s="1388"/>
      <c r="B44" s="1389"/>
      <c r="C44" s="1389"/>
      <c r="D44" s="1389"/>
      <c r="E44" s="1389"/>
      <c r="F44" s="1389"/>
      <c r="G44" s="1389"/>
      <c r="H44" s="1389"/>
      <c r="I44" s="1389"/>
      <c r="J44" s="1392"/>
      <c r="K44" s="1494"/>
      <c r="L44" s="1407"/>
      <c r="M44" s="1407"/>
      <c r="N44" s="1407"/>
      <c r="O44" s="1407"/>
      <c r="P44" s="1407"/>
      <c r="Q44" s="1407"/>
      <c r="R44" s="1407"/>
      <c r="S44" s="1407"/>
      <c r="T44" s="1407"/>
      <c r="U44" s="1407"/>
      <c r="V44" s="1407"/>
      <c r="W44" s="1407"/>
      <c r="X44" s="1407"/>
      <c r="Y44" s="1407"/>
      <c r="Z44" s="1407"/>
      <c r="AA44" s="1407"/>
      <c r="AB44" s="1407"/>
      <c r="AC44" s="1407"/>
      <c r="AD44" s="1407"/>
      <c r="AE44" s="1407"/>
      <c r="AF44" s="1407"/>
      <c r="AG44" s="1407"/>
      <c r="AH44" s="1407"/>
      <c r="AI44" s="1407"/>
      <c r="AJ44" s="1407"/>
      <c r="AK44" s="1505"/>
      <c r="AL44" s="151"/>
      <c r="AM44" s="143"/>
      <c r="AN44" s="143"/>
      <c r="AO44" s="1406"/>
      <c r="AP44" s="1406"/>
      <c r="AQ44" s="1403" t="s">
        <v>659</v>
      </c>
      <c r="AR44" s="1403"/>
      <c r="AS44" s="1403"/>
      <c r="AT44" s="1403"/>
      <c r="AU44" s="1403"/>
      <c r="AV44" s="1403"/>
      <c r="AW44" s="1403"/>
      <c r="AX44" s="1403"/>
      <c r="AY44" s="1457"/>
      <c r="AZ44" s="1457"/>
      <c r="BA44" s="1457"/>
      <c r="BB44" s="1457"/>
      <c r="BC44" s="1450"/>
      <c r="BD44" s="1457"/>
      <c r="BE44" s="1457"/>
      <c r="BF44" s="1457"/>
      <c r="BG44" s="1457"/>
      <c r="BH44" s="1457"/>
      <c r="BI44" s="1457"/>
      <c r="BJ44" s="1457"/>
      <c r="BK44" s="1457"/>
      <c r="BL44" s="1457"/>
      <c r="BM44" s="1457"/>
      <c r="BN44" s="1457"/>
      <c r="BO44" s="1457"/>
      <c r="BP44" s="1457"/>
      <c r="BQ44" s="143">
        <v>38</v>
      </c>
      <c r="BR44" s="143" t="s">
        <v>660</v>
      </c>
      <c r="BS44" s="143"/>
      <c r="BT44" s="143"/>
      <c r="BU44" s="143"/>
      <c r="BV44" s="143"/>
      <c r="BW44" s="143"/>
      <c r="BX44" s="143"/>
      <c r="BY44" s="143"/>
      <c r="BZ44" s="143"/>
      <c r="CA44" s="143"/>
    </row>
    <row r="45" spans="1:79" ht="15.75" customHeight="1" x14ac:dyDescent="0.15">
      <c r="A45" s="1489" t="s">
        <v>423</v>
      </c>
      <c r="B45" s="1490"/>
      <c r="C45" s="1490"/>
      <c r="D45" s="1490"/>
      <c r="E45" s="1490"/>
      <c r="F45" s="1490"/>
      <c r="G45" s="1490"/>
      <c r="H45" s="1490"/>
      <c r="I45" s="1490"/>
      <c r="J45" s="1491"/>
      <c r="K45" s="1506"/>
      <c r="L45" s="1507"/>
      <c r="M45" s="1507"/>
      <c r="N45" s="1507"/>
      <c r="O45" s="1507"/>
      <c r="P45" s="1507"/>
      <c r="Q45" s="1507"/>
      <c r="R45" s="1507"/>
      <c r="S45" s="1507"/>
      <c r="T45" s="1507"/>
      <c r="U45" s="1507"/>
      <c r="V45" s="1507"/>
      <c r="W45" s="1507"/>
      <c r="X45" s="1507"/>
      <c r="Y45" s="1507"/>
      <c r="Z45" s="1507"/>
      <c r="AA45" s="1507"/>
      <c r="AB45" s="1507"/>
      <c r="AC45" s="1507"/>
      <c r="AD45" s="1507"/>
      <c r="AE45" s="1507"/>
      <c r="AF45" s="1507"/>
      <c r="AG45" s="1507"/>
      <c r="AH45" s="1507"/>
      <c r="AI45" s="1507"/>
      <c r="AJ45" s="1507"/>
      <c r="AK45" s="1508"/>
      <c r="AL45" s="151"/>
      <c r="AM45" s="143"/>
      <c r="AN45" s="143"/>
      <c r="AO45" s="1454" t="s">
        <v>661</v>
      </c>
      <c r="AP45" s="1451" t="s">
        <v>404</v>
      </c>
      <c r="AQ45" s="1381"/>
      <c r="AR45" s="1421" t="s">
        <v>289</v>
      </c>
      <c r="AS45" s="1382"/>
      <c r="AT45" s="1421" t="s">
        <v>290</v>
      </c>
      <c r="AU45" s="1382"/>
      <c r="AV45" s="1422" t="s">
        <v>291</v>
      </c>
      <c r="AW45" s="1451" t="s">
        <v>638</v>
      </c>
      <c r="AX45" s="1381"/>
      <c r="AY45" s="1382"/>
      <c r="AZ45" s="1382"/>
      <c r="BA45" s="1382"/>
      <c r="BB45" s="1422" t="s">
        <v>74</v>
      </c>
      <c r="BC45" s="1454" t="s">
        <v>662</v>
      </c>
      <c r="BD45" s="1451" t="s">
        <v>404</v>
      </c>
      <c r="BE45" s="1381"/>
      <c r="BF45" s="1421" t="s">
        <v>289</v>
      </c>
      <c r="BG45" s="1382"/>
      <c r="BH45" s="1421" t="s">
        <v>290</v>
      </c>
      <c r="BI45" s="1382"/>
      <c r="BJ45" s="1422" t="s">
        <v>291</v>
      </c>
      <c r="BK45" s="1451" t="s">
        <v>638</v>
      </c>
      <c r="BL45" s="1381"/>
      <c r="BM45" s="1382"/>
      <c r="BN45" s="1382"/>
      <c r="BO45" s="1382"/>
      <c r="BP45" s="1422" t="s">
        <v>74</v>
      </c>
      <c r="BQ45" s="143">
        <v>39</v>
      </c>
      <c r="BR45" s="143" t="s">
        <v>587</v>
      </c>
      <c r="BS45" s="143"/>
      <c r="BT45" s="143"/>
      <c r="BU45" s="143"/>
      <c r="BV45" s="143"/>
      <c r="BW45" s="143"/>
      <c r="BX45" s="143"/>
      <c r="BY45" s="143"/>
      <c r="BZ45" s="143"/>
      <c r="CA45" s="143"/>
    </row>
    <row r="46" spans="1:79" ht="15.75" customHeight="1" x14ac:dyDescent="0.15">
      <c r="A46" s="1388"/>
      <c r="B46" s="1389"/>
      <c r="C46" s="1389"/>
      <c r="D46" s="1389"/>
      <c r="E46" s="1389"/>
      <c r="F46" s="1389"/>
      <c r="G46" s="1389"/>
      <c r="H46" s="1389"/>
      <c r="I46" s="1389"/>
      <c r="J46" s="1392"/>
      <c r="K46" s="1494"/>
      <c r="L46" s="1407"/>
      <c r="M46" s="1407"/>
      <c r="N46" s="1407"/>
      <c r="O46" s="1407"/>
      <c r="P46" s="1407"/>
      <c r="Q46" s="1407"/>
      <c r="R46" s="1407"/>
      <c r="S46" s="1407"/>
      <c r="T46" s="1407"/>
      <c r="U46" s="1407"/>
      <c r="V46" s="1407"/>
      <c r="W46" s="1407"/>
      <c r="X46" s="1407"/>
      <c r="Y46" s="1407"/>
      <c r="Z46" s="1407"/>
      <c r="AA46" s="1407"/>
      <c r="AB46" s="1407"/>
      <c r="AC46" s="1407"/>
      <c r="AD46" s="1407"/>
      <c r="AE46" s="1407"/>
      <c r="AF46" s="1407"/>
      <c r="AG46" s="1407"/>
      <c r="AH46" s="1407"/>
      <c r="AI46" s="1407"/>
      <c r="AJ46" s="1407"/>
      <c r="AK46" s="1505"/>
      <c r="AL46" s="151"/>
      <c r="AM46" s="143"/>
      <c r="AN46" s="143"/>
      <c r="AO46" s="1454"/>
      <c r="AP46" s="1452"/>
      <c r="AQ46" s="1384"/>
      <c r="AR46" s="1424"/>
      <c r="AS46" s="1385"/>
      <c r="AT46" s="1424"/>
      <c r="AU46" s="1385"/>
      <c r="AV46" s="1425"/>
      <c r="AW46" s="1452"/>
      <c r="AX46" s="1384"/>
      <c r="AY46" s="1385"/>
      <c r="AZ46" s="1385"/>
      <c r="BA46" s="1385"/>
      <c r="BB46" s="1425"/>
      <c r="BC46" s="1454"/>
      <c r="BD46" s="1452"/>
      <c r="BE46" s="1384"/>
      <c r="BF46" s="1424"/>
      <c r="BG46" s="1385"/>
      <c r="BH46" s="1424"/>
      <c r="BI46" s="1385"/>
      <c r="BJ46" s="1425"/>
      <c r="BK46" s="1452"/>
      <c r="BL46" s="1384"/>
      <c r="BM46" s="1385"/>
      <c r="BN46" s="1385"/>
      <c r="BO46" s="1385"/>
      <c r="BP46" s="1425"/>
      <c r="BQ46" s="143">
        <v>40</v>
      </c>
      <c r="BR46" s="143" t="s">
        <v>663</v>
      </c>
      <c r="BS46" s="143"/>
      <c r="BT46" s="143"/>
      <c r="BU46" s="143"/>
      <c r="BV46" s="143"/>
      <c r="BW46" s="143"/>
      <c r="BX46" s="143"/>
      <c r="BY46" s="143"/>
      <c r="BZ46" s="143"/>
      <c r="CA46" s="143"/>
    </row>
    <row r="47" spans="1:79" ht="15.75" customHeight="1" x14ac:dyDescent="0.15">
      <c r="A47" s="1388"/>
      <c r="B47" s="1389"/>
      <c r="C47" s="1389"/>
      <c r="D47" s="1389"/>
      <c r="E47" s="1389"/>
      <c r="F47" s="1389"/>
      <c r="G47" s="1389"/>
      <c r="H47" s="1389"/>
      <c r="I47" s="1389"/>
      <c r="J47" s="1392"/>
      <c r="K47" s="1494"/>
      <c r="L47" s="1407"/>
      <c r="M47" s="1407"/>
      <c r="N47" s="1407"/>
      <c r="O47" s="1407"/>
      <c r="P47" s="1407"/>
      <c r="Q47" s="1407"/>
      <c r="R47" s="1407"/>
      <c r="S47" s="1407"/>
      <c r="T47" s="1407"/>
      <c r="U47" s="1407"/>
      <c r="V47" s="1407"/>
      <c r="W47" s="1407"/>
      <c r="X47" s="1407"/>
      <c r="Y47" s="1407"/>
      <c r="Z47" s="1407"/>
      <c r="AA47" s="1407"/>
      <c r="AB47" s="1407"/>
      <c r="AC47" s="1407"/>
      <c r="AD47" s="1407"/>
      <c r="AE47" s="1407"/>
      <c r="AF47" s="1407"/>
      <c r="AG47" s="1407"/>
      <c r="AH47" s="1407"/>
      <c r="AI47" s="1407"/>
      <c r="AJ47" s="1407"/>
      <c r="AK47" s="1505"/>
      <c r="AL47" s="151"/>
      <c r="AM47" s="143"/>
      <c r="AN47" s="143"/>
      <c r="AO47" s="143" t="s">
        <v>249</v>
      </c>
      <c r="AP47" s="143"/>
      <c r="AQ47" s="143" t="s">
        <v>591</v>
      </c>
      <c r="AR47" s="143"/>
      <c r="AS47" s="143"/>
      <c r="AT47" s="143"/>
      <c r="AU47" s="143"/>
      <c r="AV47" s="143"/>
      <c r="AW47" s="143"/>
      <c r="AX47" s="143"/>
      <c r="AY47" s="143"/>
      <c r="AZ47" s="143"/>
      <c r="BA47" s="143"/>
      <c r="BB47" s="143"/>
      <c r="BC47" s="143"/>
      <c r="BD47" s="143"/>
      <c r="BE47" s="143"/>
      <c r="BF47" s="143"/>
      <c r="BG47" s="143"/>
      <c r="BH47" s="143"/>
      <c r="BI47" s="143"/>
      <c r="BJ47" s="143"/>
      <c r="BK47" s="143"/>
      <c r="BL47" s="143"/>
      <c r="BM47" s="143"/>
      <c r="BN47" s="143"/>
      <c r="BO47" s="143"/>
      <c r="BP47" s="143"/>
      <c r="BQ47" s="143">
        <v>41</v>
      </c>
      <c r="BR47" s="143" t="s">
        <v>665</v>
      </c>
      <c r="BS47" s="143"/>
      <c r="BT47" s="143"/>
      <c r="BU47" s="143"/>
      <c r="BV47" s="143"/>
      <c r="BW47" s="143"/>
      <c r="BX47" s="143"/>
      <c r="BY47" s="143"/>
      <c r="BZ47" s="143"/>
      <c r="CA47" s="143"/>
    </row>
    <row r="48" spans="1:79" ht="15.75" customHeight="1" x14ac:dyDescent="0.15">
      <c r="A48" s="1393"/>
      <c r="B48" s="1394"/>
      <c r="C48" s="1394"/>
      <c r="D48" s="1394"/>
      <c r="E48" s="1394"/>
      <c r="F48" s="1394"/>
      <c r="G48" s="1394"/>
      <c r="H48" s="1394"/>
      <c r="I48" s="1394"/>
      <c r="J48" s="1395"/>
      <c r="K48" s="1384"/>
      <c r="L48" s="1385"/>
      <c r="M48" s="1385"/>
      <c r="N48" s="1385"/>
      <c r="O48" s="1385"/>
      <c r="P48" s="1385"/>
      <c r="Q48" s="1385"/>
      <c r="R48" s="1385"/>
      <c r="S48" s="1385"/>
      <c r="T48" s="1385"/>
      <c r="U48" s="1385"/>
      <c r="V48" s="1385"/>
      <c r="W48" s="1385"/>
      <c r="X48" s="1385"/>
      <c r="Y48" s="1385"/>
      <c r="Z48" s="1385"/>
      <c r="AA48" s="1385"/>
      <c r="AB48" s="1385"/>
      <c r="AC48" s="1385"/>
      <c r="AD48" s="1385"/>
      <c r="AE48" s="1385"/>
      <c r="AF48" s="1385"/>
      <c r="AG48" s="1385"/>
      <c r="AH48" s="1385"/>
      <c r="AI48" s="1385"/>
      <c r="AJ48" s="1385"/>
      <c r="AK48" s="1468"/>
      <c r="AL48" s="151"/>
      <c r="AM48" s="143"/>
      <c r="AN48" s="143"/>
      <c r="AO48" s="143"/>
      <c r="AP48" s="143"/>
      <c r="AQ48" s="143" t="s">
        <v>450</v>
      </c>
      <c r="AR48" s="143"/>
      <c r="AS48" s="143"/>
      <c r="AT48" s="143"/>
      <c r="AU48" s="143"/>
      <c r="AV48" s="143"/>
      <c r="AW48" s="143"/>
      <c r="AX48" s="143"/>
      <c r="AY48" s="143"/>
      <c r="AZ48" s="143"/>
      <c r="BA48" s="143"/>
      <c r="BB48" s="143"/>
      <c r="BC48" s="143"/>
      <c r="BD48" s="143"/>
      <c r="BE48" s="143"/>
      <c r="BF48" s="143"/>
      <c r="BG48" s="143"/>
      <c r="BH48" s="143"/>
      <c r="BI48" s="143"/>
      <c r="BJ48" s="143"/>
      <c r="BK48" s="143"/>
      <c r="BL48" s="143"/>
      <c r="BM48" s="143"/>
      <c r="BN48" s="143"/>
      <c r="BO48" s="143"/>
      <c r="BP48" s="143"/>
      <c r="BQ48" s="143">
        <v>42</v>
      </c>
      <c r="BR48" s="143" t="s">
        <v>588</v>
      </c>
      <c r="BS48" s="143"/>
      <c r="BT48" s="143"/>
      <c r="BU48" s="143"/>
      <c r="BV48" s="143"/>
      <c r="BW48" s="143"/>
      <c r="BX48" s="143"/>
      <c r="BY48" s="143"/>
      <c r="BZ48" s="143"/>
      <c r="CA48" s="143"/>
    </row>
    <row r="49" spans="1:79" ht="12.75" customHeight="1" x14ac:dyDescent="0.15">
      <c r="A49" s="1487" t="s">
        <v>641</v>
      </c>
      <c r="B49" s="1470"/>
      <c r="C49" s="1470"/>
      <c r="D49" s="1470"/>
      <c r="E49" s="1470"/>
      <c r="F49" s="1470"/>
      <c r="G49" s="1470"/>
      <c r="H49" s="1470"/>
      <c r="I49" s="1470"/>
      <c r="J49" s="1470"/>
      <c r="K49" s="1470"/>
      <c r="L49" s="1470"/>
      <c r="M49" s="1470"/>
      <c r="N49" s="1470"/>
      <c r="O49" s="1488"/>
      <c r="P49" s="1469" t="s">
        <v>642</v>
      </c>
      <c r="Q49" s="1470"/>
      <c r="R49" s="1470"/>
      <c r="S49" s="1470"/>
      <c r="T49" s="1470"/>
      <c r="U49" s="1470"/>
      <c r="V49" s="1470"/>
      <c r="W49" s="1470"/>
      <c r="X49" s="1488"/>
      <c r="Y49" s="1469" t="s">
        <v>664</v>
      </c>
      <c r="Z49" s="1470"/>
      <c r="AA49" s="1470"/>
      <c r="AB49" s="1470"/>
      <c r="AC49" s="1470"/>
      <c r="AD49" s="1470"/>
      <c r="AE49" s="1470"/>
      <c r="AF49" s="1470"/>
      <c r="AG49" s="1470"/>
      <c r="AH49" s="1470"/>
      <c r="AI49" s="1470"/>
      <c r="AJ49" s="1470"/>
      <c r="AK49" s="1471"/>
      <c r="AL49" s="151"/>
      <c r="AM49" s="143"/>
      <c r="AN49" s="143"/>
      <c r="AO49" s="143"/>
      <c r="AP49" s="143"/>
      <c r="AQ49" s="143" t="s">
        <v>592</v>
      </c>
      <c r="AR49" s="143"/>
      <c r="AS49" s="143"/>
      <c r="AT49" s="143"/>
      <c r="AU49" s="143"/>
      <c r="AV49" s="143"/>
      <c r="AW49" s="143"/>
      <c r="AX49" s="143"/>
      <c r="AY49" s="143"/>
      <c r="AZ49" s="143"/>
      <c r="BA49" s="143"/>
      <c r="BB49" s="143"/>
      <c r="BC49" s="143"/>
      <c r="BD49" s="143"/>
      <c r="BE49" s="143"/>
      <c r="BF49" s="143"/>
      <c r="BG49" s="143"/>
      <c r="BH49" s="143"/>
      <c r="BI49" s="143"/>
      <c r="BJ49" s="143"/>
      <c r="BK49" s="143"/>
      <c r="BL49" s="143"/>
      <c r="BM49" s="143"/>
      <c r="BN49" s="143"/>
      <c r="BO49" s="143"/>
      <c r="BP49" s="143"/>
      <c r="BQ49" s="143">
        <v>43</v>
      </c>
      <c r="BR49" s="143" t="s">
        <v>589</v>
      </c>
      <c r="BS49" s="143"/>
      <c r="BT49" s="143"/>
      <c r="BU49" s="143"/>
      <c r="BV49" s="143"/>
      <c r="BW49" s="143"/>
      <c r="BX49" s="143"/>
      <c r="BY49" s="143"/>
      <c r="BZ49" s="143"/>
      <c r="CA49" s="143"/>
    </row>
    <row r="50" spans="1:79" ht="12.75" customHeight="1" x14ac:dyDescent="0.15">
      <c r="A50" s="1509"/>
      <c r="B50" s="1382"/>
      <c r="C50" s="1382"/>
      <c r="D50" s="1382"/>
      <c r="E50" s="1382"/>
      <c r="F50" s="1382"/>
      <c r="G50" s="1382"/>
      <c r="H50" s="1382"/>
      <c r="I50" s="1383"/>
      <c r="J50" s="1480" t="s">
        <v>427</v>
      </c>
      <c r="K50" s="1381"/>
      <c r="L50" s="1382"/>
      <c r="M50" s="1382"/>
      <c r="N50" s="1382"/>
      <c r="O50" s="1383"/>
      <c r="P50" s="99"/>
      <c r="Q50" s="99"/>
      <c r="R50" s="99"/>
      <c r="S50" s="99"/>
      <c r="T50" s="99"/>
      <c r="U50" s="99"/>
      <c r="V50" s="99"/>
      <c r="W50" s="99"/>
      <c r="X50" s="87"/>
      <c r="Y50" s="104"/>
      <c r="Z50" s="85"/>
      <c r="AA50" s="85"/>
      <c r="AB50" s="85"/>
      <c r="AC50" s="85"/>
      <c r="AD50" s="85"/>
      <c r="AE50" s="85"/>
      <c r="AF50" s="85"/>
      <c r="AG50" s="85"/>
      <c r="AH50" s="1381"/>
      <c r="AI50" s="1382"/>
      <c r="AJ50" s="1382"/>
      <c r="AK50" s="1467"/>
      <c r="AL50" s="151"/>
      <c r="AM50" s="143"/>
      <c r="AN50" s="143"/>
      <c r="AO50" s="143"/>
      <c r="AP50" s="143"/>
      <c r="AQ50" s="143" t="s">
        <v>634</v>
      </c>
      <c r="AR50" s="143"/>
      <c r="AS50" s="143"/>
      <c r="AT50" s="143"/>
      <c r="AU50" s="143"/>
      <c r="AV50" s="143"/>
      <c r="AW50" s="143"/>
      <c r="AX50" s="143"/>
      <c r="AY50" s="143"/>
      <c r="AZ50" s="143"/>
      <c r="BA50" s="143"/>
      <c r="BB50" s="143"/>
      <c r="BC50" s="143"/>
      <c r="BD50" s="143"/>
      <c r="BE50" s="143"/>
      <c r="BF50" s="143"/>
      <c r="BG50" s="143"/>
      <c r="BH50" s="143"/>
      <c r="BI50" s="143"/>
      <c r="BJ50" s="143"/>
      <c r="BK50" s="143"/>
      <c r="BL50" s="143"/>
      <c r="BM50" s="143"/>
      <c r="BN50" s="143"/>
      <c r="BO50" s="143"/>
      <c r="BP50" s="143"/>
      <c r="BQ50" s="143">
        <v>44</v>
      </c>
      <c r="BR50" s="143" t="s">
        <v>590</v>
      </c>
      <c r="BS50" s="143"/>
      <c r="BT50" s="143"/>
      <c r="BU50" s="143"/>
      <c r="BV50" s="143"/>
      <c r="BW50" s="143"/>
      <c r="BX50" s="143"/>
      <c r="BY50" s="143"/>
      <c r="BZ50" s="143"/>
      <c r="CA50" s="143"/>
    </row>
    <row r="51" spans="1:79" ht="12.75" customHeight="1" x14ac:dyDescent="0.15">
      <c r="A51" s="1510"/>
      <c r="B51" s="1407"/>
      <c r="C51" s="1407"/>
      <c r="D51" s="1407"/>
      <c r="E51" s="1407"/>
      <c r="F51" s="1407"/>
      <c r="G51" s="1407"/>
      <c r="H51" s="1407"/>
      <c r="I51" s="1495"/>
      <c r="J51" s="1481"/>
      <c r="K51" s="1494"/>
      <c r="L51" s="1407"/>
      <c r="M51" s="1407"/>
      <c r="N51" s="1407"/>
      <c r="O51" s="1495"/>
      <c r="P51" s="99"/>
      <c r="Q51" s="1407"/>
      <c r="R51" s="1407"/>
      <c r="S51" s="1407"/>
      <c r="T51" s="1407"/>
      <c r="U51" s="1407"/>
      <c r="V51" s="1407"/>
      <c r="W51" s="1407"/>
      <c r="X51" s="87"/>
      <c r="Y51" s="106"/>
      <c r="Z51" s="99"/>
      <c r="AA51" s="99"/>
      <c r="AB51" s="99"/>
      <c r="AC51" s="99"/>
      <c r="AD51" s="99"/>
      <c r="AE51" s="99"/>
      <c r="AF51" s="99"/>
      <c r="AG51" s="99"/>
      <c r="AH51" s="1494"/>
      <c r="AI51" s="1407"/>
      <c r="AJ51" s="1407"/>
      <c r="AK51" s="1505"/>
      <c r="AL51" s="151"/>
      <c r="AM51" s="143"/>
      <c r="AN51" s="143"/>
      <c r="AO51" s="143"/>
      <c r="AP51" s="143"/>
      <c r="AQ51" s="143" t="s">
        <v>633</v>
      </c>
      <c r="AR51" s="143"/>
      <c r="AS51" s="143"/>
      <c r="AT51" s="143"/>
      <c r="AU51" s="143"/>
      <c r="AV51" s="143"/>
      <c r="AW51" s="143"/>
      <c r="AX51" s="143"/>
      <c r="AY51" s="143"/>
      <c r="AZ51" s="143"/>
      <c r="BA51" s="143"/>
      <c r="BB51" s="143"/>
      <c r="BC51" s="143"/>
      <c r="BD51" s="143"/>
      <c r="BE51" s="143"/>
      <c r="BF51" s="143"/>
      <c r="BG51" s="143"/>
      <c r="BH51" s="143"/>
      <c r="BI51" s="143"/>
      <c r="BJ51" s="143"/>
      <c r="BK51" s="143"/>
      <c r="BL51" s="143"/>
      <c r="BM51" s="143"/>
      <c r="BN51" s="143"/>
      <c r="BO51" s="143"/>
      <c r="BP51" s="143"/>
      <c r="BQ51" s="143">
        <v>45</v>
      </c>
      <c r="BR51" s="143" t="s">
        <v>421</v>
      </c>
      <c r="BS51" s="143"/>
      <c r="BT51" s="143"/>
      <c r="BU51" s="143"/>
      <c r="BV51" s="143"/>
      <c r="BW51" s="143"/>
      <c r="BX51" s="143"/>
      <c r="BY51" s="143"/>
      <c r="BZ51" s="143"/>
      <c r="CA51" s="143"/>
    </row>
    <row r="52" spans="1:79" ht="12.75" customHeight="1" x14ac:dyDescent="0.15">
      <c r="A52" s="1510"/>
      <c r="B52" s="1407"/>
      <c r="C52" s="1407"/>
      <c r="D52" s="1407"/>
      <c r="E52" s="1407"/>
      <c r="F52" s="1407"/>
      <c r="G52" s="1407"/>
      <c r="H52" s="1407"/>
      <c r="I52" s="1495"/>
      <c r="J52" s="1481"/>
      <c r="K52" s="1494"/>
      <c r="L52" s="1407"/>
      <c r="M52" s="1407"/>
      <c r="N52" s="1407"/>
      <c r="O52" s="1495"/>
      <c r="P52" s="106"/>
      <c r="Q52" s="1407"/>
      <c r="R52" s="1407"/>
      <c r="S52" s="1407"/>
      <c r="T52" s="1407"/>
      <c r="U52" s="1407"/>
      <c r="V52" s="1407"/>
      <c r="W52" s="1407"/>
      <c r="X52" s="87"/>
      <c r="Y52" s="106"/>
      <c r="Z52" s="99"/>
      <c r="AA52" s="151" t="s">
        <v>289</v>
      </c>
      <c r="AB52" s="99"/>
      <c r="AC52" s="99"/>
      <c r="AD52" s="151" t="s">
        <v>290</v>
      </c>
      <c r="AE52" s="97"/>
      <c r="AF52" s="99"/>
      <c r="AG52" s="151" t="s">
        <v>291</v>
      </c>
      <c r="AH52" s="1494"/>
      <c r="AI52" s="1407"/>
      <c r="AJ52" s="1407"/>
      <c r="AK52" s="1505"/>
      <c r="AL52" s="151"/>
      <c r="AM52" s="143"/>
      <c r="AN52" s="143"/>
      <c r="AO52" s="143"/>
      <c r="AP52" s="143"/>
      <c r="AQ52" s="143"/>
      <c r="AR52" s="143" t="s">
        <v>635</v>
      </c>
      <c r="AS52" s="143"/>
      <c r="AT52" s="143"/>
      <c r="AU52" s="143"/>
      <c r="AV52" s="143"/>
      <c r="AW52" s="143"/>
      <c r="AX52" s="143"/>
      <c r="AY52" s="143"/>
      <c r="AZ52" s="143"/>
      <c r="BA52" s="143"/>
      <c r="BB52" s="143"/>
      <c r="BC52" s="143"/>
      <c r="BD52" s="143"/>
      <c r="BE52" s="143"/>
      <c r="BF52" s="143"/>
      <c r="BG52" s="143"/>
      <c r="BH52" s="143"/>
      <c r="BI52" s="143"/>
      <c r="BJ52" s="143"/>
      <c r="BK52" s="143"/>
      <c r="BL52" s="143"/>
      <c r="BM52" s="143"/>
      <c r="BN52" s="143"/>
      <c r="BO52" s="143"/>
      <c r="BP52" s="143"/>
      <c r="BQ52" s="143"/>
      <c r="BR52" s="143"/>
      <c r="BS52" s="143"/>
      <c r="BT52" s="143"/>
      <c r="BU52" s="143"/>
      <c r="BV52" s="143"/>
      <c r="BW52" s="143"/>
      <c r="BX52" s="143"/>
      <c r="BY52" s="143"/>
      <c r="BZ52" s="143"/>
      <c r="CA52" s="143"/>
    </row>
    <row r="53" spans="1:79" ht="12.75" customHeight="1" thickBot="1" x14ac:dyDescent="0.2">
      <c r="A53" s="1511"/>
      <c r="B53" s="1512"/>
      <c r="C53" s="1512"/>
      <c r="D53" s="1512"/>
      <c r="E53" s="1512"/>
      <c r="F53" s="1512"/>
      <c r="G53" s="1512"/>
      <c r="H53" s="1512"/>
      <c r="I53" s="1513"/>
      <c r="J53" s="1482"/>
      <c r="K53" s="1514"/>
      <c r="L53" s="1512"/>
      <c r="M53" s="1512"/>
      <c r="N53" s="1512"/>
      <c r="O53" s="1513"/>
      <c r="P53" s="114"/>
      <c r="Q53" s="112"/>
      <c r="R53" s="112"/>
      <c r="S53" s="112"/>
      <c r="T53" s="112"/>
      <c r="U53" s="112"/>
      <c r="V53" s="112"/>
      <c r="W53" s="112"/>
      <c r="X53" s="113"/>
      <c r="Y53" s="114"/>
      <c r="Z53" s="112"/>
      <c r="AA53" s="112"/>
      <c r="AB53" s="112"/>
      <c r="AC53" s="112"/>
      <c r="AD53" s="112"/>
      <c r="AE53" s="112"/>
      <c r="AF53" s="112"/>
      <c r="AG53" s="112"/>
      <c r="AH53" s="1514"/>
      <c r="AI53" s="1512"/>
      <c r="AJ53" s="1512"/>
      <c r="AK53" s="1515"/>
      <c r="AL53" s="151"/>
      <c r="AM53" s="143"/>
      <c r="AN53" s="143"/>
      <c r="AO53" s="143"/>
      <c r="AP53" s="143"/>
      <c r="AQ53" s="143" t="s">
        <v>636</v>
      </c>
      <c r="AR53" s="143"/>
      <c r="AS53" s="143"/>
      <c r="AT53" s="143"/>
      <c r="AU53" s="143"/>
      <c r="AV53" s="143"/>
      <c r="AW53" s="143"/>
      <c r="AX53" s="143"/>
      <c r="AY53" s="143"/>
      <c r="AZ53" s="143"/>
      <c r="BA53" s="143"/>
      <c r="BB53" s="143"/>
      <c r="BC53" s="143"/>
      <c r="BD53" s="143"/>
      <c r="BE53" s="143"/>
      <c r="BF53" s="143"/>
      <c r="BG53" s="143"/>
      <c r="BH53" s="143"/>
      <c r="BI53" s="143"/>
      <c r="BJ53" s="143"/>
      <c r="BK53" s="143"/>
      <c r="BL53" s="143"/>
      <c r="BM53" s="143"/>
      <c r="BN53" s="143"/>
      <c r="BO53" s="143"/>
      <c r="BP53" s="143"/>
      <c r="BQ53" s="143"/>
      <c r="BR53" s="143"/>
      <c r="BS53" s="143"/>
      <c r="BT53" s="143"/>
      <c r="BU53" s="143"/>
      <c r="BV53" s="143"/>
      <c r="BW53" s="143"/>
      <c r="BX53" s="143"/>
      <c r="BY53" s="143"/>
      <c r="BZ53" s="143"/>
      <c r="CA53" s="143"/>
    </row>
    <row r="54" spans="1:79" ht="12.75" customHeight="1" x14ac:dyDescent="0.15">
      <c r="A54" s="143"/>
      <c r="B54" s="143"/>
      <c r="C54" s="143"/>
      <c r="D54" s="143"/>
      <c r="E54" s="143"/>
      <c r="F54" s="143"/>
      <c r="G54" s="143"/>
      <c r="H54" s="143"/>
      <c r="I54" s="143"/>
      <c r="J54" s="143"/>
      <c r="K54" s="143"/>
      <c r="L54" s="143"/>
      <c r="M54" s="143"/>
      <c r="N54" s="143"/>
      <c r="O54" s="143"/>
      <c r="P54" s="143"/>
      <c r="Q54" s="143"/>
      <c r="R54" s="143"/>
      <c r="S54" s="143"/>
      <c r="T54" s="143"/>
      <c r="U54" s="143"/>
      <c r="V54" s="143"/>
      <c r="W54" s="143"/>
      <c r="X54" s="143"/>
      <c r="Y54" s="143"/>
      <c r="Z54" s="143"/>
      <c r="AA54" s="143"/>
      <c r="AB54" s="143"/>
      <c r="AC54" s="143"/>
      <c r="AD54" s="143"/>
      <c r="AE54" s="143"/>
      <c r="AF54" s="143"/>
      <c r="AG54" s="143"/>
      <c r="AH54" s="143"/>
      <c r="AI54" s="143"/>
      <c r="AJ54" s="143"/>
      <c r="AK54" s="143"/>
      <c r="AL54" s="143"/>
      <c r="AM54" s="143"/>
      <c r="AN54" s="143"/>
      <c r="AO54" s="143"/>
      <c r="AP54" s="143"/>
      <c r="AQ54" s="143" t="s">
        <v>637</v>
      </c>
      <c r="AR54" s="143"/>
      <c r="AS54" s="143"/>
      <c r="AT54" s="143"/>
      <c r="AU54" s="143"/>
      <c r="AV54" s="143"/>
      <c r="AW54" s="143"/>
      <c r="AX54" s="143"/>
      <c r="AY54" s="143"/>
      <c r="AZ54" s="143"/>
      <c r="BA54" s="143"/>
      <c r="BB54" s="143"/>
      <c r="BC54" s="143"/>
      <c r="BD54" s="143"/>
      <c r="BE54" s="143"/>
      <c r="BF54" s="143"/>
      <c r="BG54" s="143"/>
      <c r="BH54" s="143"/>
      <c r="BI54" s="143"/>
      <c r="BJ54" s="143"/>
      <c r="BK54" s="143"/>
      <c r="BL54" s="143"/>
      <c r="BM54" s="143"/>
      <c r="BN54" s="143"/>
      <c r="BO54" s="143"/>
      <c r="BP54" s="143"/>
      <c r="BQ54" s="143"/>
      <c r="BR54" s="143"/>
      <c r="BS54" s="143"/>
      <c r="BT54" s="143"/>
      <c r="BU54" s="143"/>
      <c r="BV54" s="143"/>
      <c r="BW54" s="143"/>
      <c r="BX54" s="143"/>
      <c r="BY54" s="143"/>
      <c r="BZ54" s="143"/>
      <c r="CA54" s="143"/>
    </row>
    <row r="55" spans="1:79" ht="12.75" customHeight="1" x14ac:dyDescent="0.15">
      <c r="A55" s="143"/>
      <c r="B55" s="143"/>
      <c r="C55" s="143"/>
      <c r="D55" s="143"/>
      <c r="E55" s="143"/>
      <c r="F55" s="143"/>
      <c r="G55" s="143"/>
      <c r="H55" s="143"/>
      <c r="I55" s="143"/>
      <c r="J55" s="143"/>
      <c r="K55" s="143"/>
      <c r="L55" s="143"/>
      <c r="M55" s="143"/>
      <c r="N55" s="143"/>
      <c r="O55" s="143"/>
      <c r="P55" s="143"/>
      <c r="Q55" s="143"/>
      <c r="R55" s="143"/>
      <c r="S55" s="143"/>
      <c r="T55" s="143"/>
      <c r="U55" s="143"/>
      <c r="V55" s="143"/>
      <c r="W55" s="143"/>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c r="AU55" s="143"/>
      <c r="AV55" s="143"/>
      <c r="AW55" s="143"/>
      <c r="AX55" s="143"/>
      <c r="AY55" s="143"/>
      <c r="AZ55" s="143"/>
      <c r="BA55" s="143"/>
      <c r="BB55" s="143"/>
      <c r="BC55" s="143"/>
      <c r="BD55" s="143"/>
      <c r="BE55" s="143"/>
      <c r="BF55" s="143"/>
      <c r="BG55" s="143"/>
      <c r="BH55" s="143"/>
      <c r="BI55" s="143"/>
      <c r="BJ55" s="143"/>
      <c r="BK55" s="143"/>
      <c r="BL55" s="143"/>
      <c r="BM55" s="143"/>
      <c r="BN55" s="143"/>
      <c r="BO55" s="143"/>
      <c r="BP55" s="143"/>
      <c r="BQ55" s="143"/>
      <c r="BR55" s="143"/>
      <c r="BS55" s="143"/>
      <c r="BT55" s="143"/>
      <c r="BU55" s="143"/>
      <c r="BV55" s="143"/>
      <c r="BW55" s="143"/>
      <c r="BX55" s="143"/>
      <c r="BY55" s="143"/>
      <c r="BZ55" s="143"/>
      <c r="CA55" s="143"/>
    </row>
    <row r="56" spans="1:79" ht="12.75" customHeight="1" x14ac:dyDescent="0.15">
      <c r="A56" s="143"/>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c r="AU56" s="143"/>
      <c r="AV56" s="143"/>
      <c r="AW56" s="143"/>
      <c r="AX56" s="143"/>
      <c r="AY56" s="143"/>
      <c r="AZ56" s="143"/>
      <c r="BA56" s="143"/>
      <c r="BB56" s="143"/>
      <c r="BC56" s="143"/>
      <c r="BD56" s="143"/>
      <c r="BE56" s="143"/>
      <c r="BF56" s="143"/>
      <c r="BG56" s="143"/>
      <c r="BH56" s="143"/>
      <c r="BI56" s="143"/>
      <c r="BJ56" s="143"/>
      <c r="BK56" s="143"/>
      <c r="BL56" s="143"/>
      <c r="BM56" s="143"/>
      <c r="BN56" s="143"/>
      <c r="BO56" s="143"/>
      <c r="BP56" s="143"/>
      <c r="BQ56" s="143"/>
      <c r="BR56" s="143"/>
      <c r="BS56" s="143"/>
      <c r="BT56" s="143"/>
      <c r="BU56" s="143"/>
      <c r="BV56" s="143"/>
      <c r="BW56" s="143"/>
      <c r="BX56" s="143"/>
      <c r="BY56" s="143"/>
      <c r="BZ56" s="143"/>
      <c r="CA56" s="143"/>
    </row>
    <row r="57" spans="1:79" ht="12.75" customHeight="1" x14ac:dyDescent="0.15">
      <c r="A57" s="143"/>
      <c r="B57" s="143"/>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143"/>
      <c r="AM57" s="143"/>
      <c r="AN57" s="143"/>
      <c r="AO57" s="143"/>
      <c r="AP57" s="143"/>
      <c r="AQ57" s="143"/>
      <c r="AR57" s="143"/>
      <c r="AS57" s="143"/>
      <c r="AT57" s="143"/>
      <c r="AU57" s="143"/>
      <c r="AV57" s="143"/>
      <c r="AW57" s="143"/>
      <c r="AX57" s="143"/>
      <c r="AY57" s="143"/>
      <c r="AZ57" s="143"/>
      <c r="BA57" s="143"/>
      <c r="BB57" s="143"/>
      <c r="BC57" s="143"/>
      <c r="BD57" s="143"/>
      <c r="BE57" s="143"/>
      <c r="BF57" s="143"/>
      <c r="BG57" s="143"/>
      <c r="BH57" s="143"/>
      <c r="BI57" s="143"/>
      <c r="BJ57" s="143"/>
      <c r="BK57" s="143"/>
      <c r="BL57" s="143"/>
      <c r="BM57" s="143"/>
      <c r="BN57" s="143"/>
      <c r="BO57" s="143"/>
      <c r="BP57" s="143"/>
      <c r="BQ57" s="143"/>
      <c r="BR57" s="143"/>
      <c r="BS57" s="143"/>
      <c r="BT57" s="143"/>
      <c r="BU57" s="143"/>
      <c r="BV57" s="143"/>
      <c r="BW57" s="143"/>
      <c r="BX57" s="143"/>
      <c r="BY57" s="143"/>
      <c r="BZ57" s="143"/>
      <c r="CA57" s="143"/>
    </row>
    <row r="58" spans="1:79" ht="12.75" customHeight="1" x14ac:dyDescent="0.15">
      <c r="A58" s="143"/>
      <c r="B58" s="143"/>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3"/>
      <c r="AE58" s="143"/>
      <c r="AF58" s="143"/>
      <c r="AG58" s="143"/>
      <c r="AH58" s="143"/>
      <c r="AI58" s="143"/>
      <c r="AJ58" s="143"/>
      <c r="AK58" s="143"/>
      <c r="AL58" s="143"/>
      <c r="AM58" s="143"/>
      <c r="AN58" s="143"/>
      <c r="AO58" s="143"/>
      <c r="AP58" s="143"/>
      <c r="AQ58" s="143"/>
      <c r="AR58" s="143"/>
      <c r="AS58" s="143"/>
      <c r="AT58" s="143"/>
      <c r="AU58" s="143"/>
      <c r="AV58" s="143"/>
      <c r="AW58" s="143"/>
      <c r="AX58" s="143"/>
      <c r="AY58" s="143"/>
      <c r="AZ58" s="143"/>
      <c r="BA58" s="143"/>
      <c r="BB58" s="143"/>
      <c r="BC58" s="143"/>
      <c r="BD58" s="143"/>
      <c r="BE58" s="143"/>
      <c r="BF58" s="143"/>
      <c r="BG58" s="143"/>
      <c r="BH58" s="143"/>
      <c r="BI58" s="143"/>
      <c r="BJ58" s="143"/>
      <c r="BK58" s="143"/>
      <c r="BL58" s="143"/>
      <c r="BM58" s="143"/>
      <c r="BN58" s="143"/>
      <c r="BO58" s="143"/>
      <c r="BP58" s="143"/>
      <c r="BQ58" s="143"/>
      <c r="BR58" s="143"/>
      <c r="BS58" s="143"/>
      <c r="BT58" s="143"/>
      <c r="BU58" s="143"/>
      <c r="BV58" s="143"/>
      <c r="BW58" s="143"/>
      <c r="BX58" s="143"/>
      <c r="BY58" s="143"/>
      <c r="BZ58" s="143"/>
      <c r="CA58" s="143"/>
    </row>
    <row r="59" spans="1:79" ht="12.75" customHeight="1" x14ac:dyDescent="0.15"/>
    <row r="60" spans="1:79" ht="12" customHeight="1" x14ac:dyDescent="0.15"/>
    <row r="61" spans="1:79" ht="12" customHeight="1" x14ac:dyDescent="0.15"/>
    <row r="62" spans="1:79" ht="12" customHeight="1" x14ac:dyDescent="0.15"/>
    <row r="63" spans="1:79" ht="12" customHeight="1" x14ac:dyDescent="0.15"/>
    <row r="64" spans="1:79" ht="12" customHeight="1" x14ac:dyDescent="0.15"/>
    <row r="65" ht="12" customHeight="1" x14ac:dyDescent="0.15"/>
    <row r="66" ht="12" customHeight="1" x14ac:dyDescent="0.15"/>
  </sheetData>
  <mergeCells count="354">
    <mergeCell ref="BH45:BH46"/>
    <mergeCell ref="BI45:BI46"/>
    <mergeCell ref="BJ45:BJ46"/>
    <mergeCell ref="AU45:AU46"/>
    <mergeCell ref="AS45:AS46"/>
    <mergeCell ref="AQ45:AQ46"/>
    <mergeCell ref="BE45:BE46"/>
    <mergeCell ref="BF45:BF46"/>
    <mergeCell ref="BG45:BG46"/>
    <mergeCell ref="BD45:BD46"/>
    <mergeCell ref="K41:AK44"/>
    <mergeCell ref="K45:AK48"/>
    <mergeCell ref="A50:I53"/>
    <mergeCell ref="K50:O53"/>
    <mergeCell ref="AH50:AK53"/>
    <mergeCell ref="BL45:BO46"/>
    <mergeCell ref="AR45:AR46"/>
    <mergeCell ref="AT45:AT46"/>
    <mergeCell ref="AV45:AV46"/>
    <mergeCell ref="AX45:BA46"/>
    <mergeCell ref="H23:N26"/>
    <mergeCell ref="O23:T26"/>
    <mergeCell ref="U23:AB26"/>
    <mergeCell ref="AC23:AG26"/>
    <mergeCell ref="AH23:AK26"/>
    <mergeCell ref="U27:AC28"/>
    <mergeCell ref="BP45:BP46"/>
    <mergeCell ref="BC21:BC30"/>
    <mergeCell ref="BB45:BB46"/>
    <mergeCell ref="AQ22:AX22"/>
    <mergeCell ref="AY22:AZ22"/>
    <mergeCell ref="BA22:BB22"/>
    <mergeCell ref="AQ30:AX30"/>
    <mergeCell ref="AQ27:AX27"/>
    <mergeCell ref="AY27:AZ27"/>
    <mergeCell ref="BA27:BB27"/>
    <mergeCell ref="T30:AK31"/>
    <mergeCell ref="A45:J48"/>
    <mergeCell ref="U37:W38"/>
    <mergeCell ref="AB34:AE36"/>
    <mergeCell ref="A29:G33"/>
    <mergeCell ref="F34:G34"/>
    <mergeCell ref="F35:G35"/>
    <mergeCell ref="H29:S29"/>
    <mergeCell ref="AF39:AF40"/>
    <mergeCell ref="AH39:AH40"/>
    <mergeCell ref="J50:J53"/>
    <mergeCell ref="S37:T38"/>
    <mergeCell ref="S39:T40"/>
    <mergeCell ref="J37:L38"/>
    <mergeCell ref="J39:L40"/>
    <mergeCell ref="A41:J44"/>
    <mergeCell ref="A49:O49"/>
    <mergeCell ref="P49:X49"/>
    <mergeCell ref="X39:AC40"/>
    <mergeCell ref="U39:W40"/>
    <mergeCell ref="AO7:AX8"/>
    <mergeCell ref="AY10:AZ10"/>
    <mergeCell ref="BA10:BB10"/>
    <mergeCell ref="AQ9:AX9"/>
    <mergeCell ref="AQ10:AX10"/>
    <mergeCell ref="AP9:AP13"/>
    <mergeCell ref="AQ13:AX13"/>
    <mergeCell ref="AY12:AZ12"/>
    <mergeCell ref="AQ12:AX12"/>
    <mergeCell ref="AY13:AZ13"/>
    <mergeCell ref="BO9:BP9"/>
    <mergeCell ref="BC3:BO4"/>
    <mergeCell ref="AO5:BB6"/>
    <mergeCell ref="AO3:BB4"/>
    <mergeCell ref="AY7:BB7"/>
    <mergeCell ref="BM7:BP7"/>
    <mergeCell ref="AY9:AZ9"/>
    <mergeCell ref="BA9:BB9"/>
    <mergeCell ref="AY8:AZ8"/>
    <mergeCell ref="BA8:BB8"/>
    <mergeCell ref="BM9:BN9"/>
    <mergeCell ref="BA15:BB15"/>
    <mergeCell ref="AY16:AZ16"/>
    <mergeCell ref="BA16:BB16"/>
    <mergeCell ref="AY15:AZ15"/>
    <mergeCell ref="BE9:BL9"/>
    <mergeCell ref="BE11:BL11"/>
    <mergeCell ref="AY11:AZ11"/>
    <mergeCell ref="BA11:BB11"/>
    <mergeCell ref="BA12:BB12"/>
    <mergeCell ref="AY19:AZ19"/>
    <mergeCell ref="AY20:AZ20"/>
    <mergeCell ref="AY14:AZ14"/>
    <mergeCell ref="AQ16:AX16"/>
    <mergeCell ref="AQ15:AX15"/>
    <mergeCell ref="AY17:AZ17"/>
    <mergeCell ref="AY21:AZ21"/>
    <mergeCell ref="BA21:BB21"/>
    <mergeCell ref="AQ21:AX21"/>
    <mergeCell ref="BA17:BB17"/>
    <mergeCell ref="AY18:AZ18"/>
    <mergeCell ref="BA18:BB18"/>
    <mergeCell ref="AQ17:AX17"/>
    <mergeCell ref="AQ18:AX18"/>
    <mergeCell ref="AQ19:AX19"/>
    <mergeCell ref="AQ20:AX20"/>
    <mergeCell ref="AQ32:AX32"/>
    <mergeCell ref="AY32:AZ32"/>
    <mergeCell ref="BA32:BB32"/>
    <mergeCell ref="AQ28:AX28"/>
    <mergeCell ref="BA28:BB28"/>
    <mergeCell ref="AQ29:AX29"/>
    <mergeCell ref="AY29:AZ29"/>
    <mergeCell ref="BA29:BB29"/>
    <mergeCell ref="AQ31:AX31"/>
    <mergeCell ref="AY31:AZ31"/>
    <mergeCell ref="AY34:AZ34"/>
    <mergeCell ref="AY35:AZ35"/>
    <mergeCell ref="AY30:AZ30"/>
    <mergeCell ref="BA30:BB30"/>
    <mergeCell ref="AY33:AZ33"/>
    <mergeCell ref="BA33:BB33"/>
    <mergeCell ref="BA31:BB31"/>
    <mergeCell ref="AQ34:AX34"/>
    <mergeCell ref="AY39:AZ39"/>
    <mergeCell ref="BA39:BB39"/>
    <mergeCell ref="BA34:BB34"/>
    <mergeCell ref="BA35:BB35"/>
    <mergeCell ref="BA36:BB36"/>
    <mergeCell ref="BA37:BB37"/>
    <mergeCell ref="AY38:AZ38"/>
    <mergeCell ref="BA38:BB38"/>
    <mergeCell ref="AY36:AZ36"/>
    <mergeCell ref="BM30:BN30"/>
    <mergeCell ref="BD31:BL31"/>
    <mergeCell ref="BC31:BC37"/>
    <mergeCell ref="BD38:BL38"/>
    <mergeCell ref="BM38:BN38"/>
    <mergeCell ref="BD35:BL35"/>
    <mergeCell ref="BM36:BN36"/>
    <mergeCell ref="BM37:BN37"/>
    <mergeCell ref="BD37:BL37"/>
    <mergeCell ref="BD36:BL36"/>
    <mergeCell ref="BM39:BN39"/>
    <mergeCell ref="BM32:BN32"/>
    <mergeCell ref="BM34:BN34"/>
    <mergeCell ref="BO22:BP22"/>
    <mergeCell ref="BO25:BP25"/>
    <mergeCell ref="BO28:BP28"/>
    <mergeCell ref="BO26:BP26"/>
    <mergeCell ref="BO27:BP27"/>
    <mergeCell ref="BO23:BP23"/>
    <mergeCell ref="BO24:BP24"/>
    <mergeCell ref="BM13:BN13"/>
    <mergeCell ref="BM26:BN26"/>
    <mergeCell ref="BM27:BN27"/>
    <mergeCell ref="BM28:BN28"/>
    <mergeCell ref="BM29:BN29"/>
    <mergeCell ref="BM41:BN41"/>
    <mergeCell ref="BM33:BN33"/>
    <mergeCell ref="BM35:BN35"/>
    <mergeCell ref="BM31:BN31"/>
    <mergeCell ref="BM40:BN40"/>
    <mergeCell ref="BO10:BP10"/>
    <mergeCell ref="BM11:BN11"/>
    <mergeCell ref="BO11:BP11"/>
    <mergeCell ref="BM12:BN12"/>
    <mergeCell ref="BO12:BP12"/>
    <mergeCell ref="BM10:BN10"/>
    <mergeCell ref="BO17:BP17"/>
    <mergeCell ref="BM18:BN18"/>
    <mergeCell ref="BO18:BP18"/>
    <mergeCell ref="BM16:BN16"/>
    <mergeCell ref="BM19:BN19"/>
    <mergeCell ref="BO14:BP14"/>
    <mergeCell ref="BM15:BN15"/>
    <mergeCell ref="BO15:BP15"/>
    <mergeCell ref="BO30:BP30"/>
    <mergeCell ref="BO35:BP35"/>
    <mergeCell ref="BO36:BP36"/>
    <mergeCell ref="BO33:BP33"/>
    <mergeCell ref="BO34:BP34"/>
    <mergeCell ref="BO31:BP31"/>
    <mergeCell ref="BO32:BP32"/>
    <mergeCell ref="BO37:BP37"/>
    <mergeCell ref="BO38:BP38"/>
    <mergeCell ref="BO19:BP19"/>
    <mergeCell ref="AO2:BB2"/>
    <mergeCell ref="BC2:BP2"/>
    <mergeCell ref="BC5:BP6"/>
    <mergeCell ref="BC7:BL8"/>
    <mergeCell ref="BM8:BN8"/>
    <mergeCell ref="BO8:BP8"/>
    <mergeCell ref="BO29:BP29"/>
    <mergeCell ref="BA20:BB20"/>
    <mergeCell ref="BA13:BB13"/>
    <mergeCell ref="BA19:BB19"/>
    <mergeCell ref="BD20:BL20"/>
    <mergeCell ref="BA14:BB14"/>
    <mergeCell ref="BC9:BC20"/>
    <mergeCell ref="BD19:BL19"/>
    <mergeCell ref="BE10:BL10"/>
    <mergeCell ref="BE12:BL12"/>
    <mergeCell ref="BO44:BP44"/>
    <mergeCell ref="BO41:BP41"/>
    <mergeCell ref="BO42:BP42"/>
    <mergeCell ref="BO39:BP39"/>
    <mergeCell ref="BO40:BP40"/>
    <mergeCell ref="BO43:BP43"/>
    <mergeCell ref="BM23:BN23"/>
    <mergeCell ref="BE15:BL15"/>
    <mergeCell ref="BE16:BL16"/>
    <mergeCell ref="BE13:BL13"/>
    <mergeCell ref="BE14:BL14"/>
    <mergeCell ref="BM14:BN14"/>
    <mergeCell ref="BM22:BN22"/>
    <mergeCell ref="BD23:BL23"/>
    <mergeCell ref="BM20:BN20"/>
    <mergeCell ref="BM21:BN21"/>
    <mergeCell ref="BD21:BL21"/>
    <mergeCell ref="BD22:BL22"/>
    <mergeCell ref="BD9:BD16"/>
    <mergeCell ref="BD17:BL17"/>
    <mergeCell ref="BD18:BL18"/>
    <mergeCell ref="BO13:BP13"/>
    <mergeCell ref="BO20:BP20"/>
    <mergeCell ref="BO21:BP21"/>
    <mergeCell ref="BO16:BP16"/>
    <mergeCell ref="BM17:BN17"/>
    <mergeCell ref="BM24:BN24"/>
    <mergeCell ref="AQ25:AX25"/>
    <mergeCell ref="AY25:AZ25"/>
    <mergeCell ref="BA25:BB25"/>
    <mergeCell ref="BM25:BN25"/>
    <mergeCell ref="BD24:BL24"/>
    <mergeCell ref="BD25:BL25"/>
    <mergeCell ref="AQ24:AX24"/>
    <mergeCell ref="AY24:AZ24"/>
    <mergeCell ref="BA24:BB24"/>
    <mergeCell ref="Y49:AK49"/>
    <mergeCell ref="AD39:AE40"/>
    <mergeCell ref="AG39:AG40"/>
    <mergeCell ref="AI39:AI40"/>
    <mergeCell ref="A34:C36"/>
    <mergeCell ref="D34:E35"/>
    <mergeCell ref="D36:G36"/>
    <mergeCell ref="AD37:AE38"/>
    <mergeCell ref="AF37:AK38"/>
    <mergeCell ref="AJ39:AJ40"/>
    <mergeCell ref="H32:S33"/>
    <mergeCell ref="N34:U36"/>
    <mergeCell ref="T32:AK33"/>
    <mergeCell ref="AQ37:AX37"/>
    <mergeCell ref="AY37:AZ37"/>
    <mergeCell ref="AK39:AK40"/>
    <mergeCell ref="AO26:AO39"/>
    <mergeCell ref="AD27:AK27"/>
    <mergeCell ref="AD28:AK28"/>
    <mergeCell ref="T29:AK29"/>
    <mergeCell ref="BD26:BL26"/>
    <mergeCell ref="BA44:BB44"/>
    <mergeCell ref="BA42:BB42"/>
    <mergeCell ref="BA43:BB43"/>
    <mergeCell ref="BA41:BB41"/>
    <mergeCell ref="BD29:BL29"/>
    <mergeCell ref="BD30:BL30"/>
    <mergeCell ref="BD39:BL39"/>
    <mergeCell ref="BD32:BL32"/>
    <mergeCell ref="BD33:BL33"/>
    <mergeCell ref="AY23:AZ23"/>
    <mergeCell ref="BA23:BB23"/>
    <mergeCell ref="AY28:AZ28"/>
    <mergeCell ref="AQ26:AX26"/>
    <mergeCell ref="AY26:AZ26"/>
    <mergeCell ref="BA26:BB26"/>
    <mergeCell ref="BK45:BK46"/>
    <mergeCell ref="AY40:AZ40"/>
    <mergeCell ref="BD27:BL27"/>
    <mergeCell ref="BD28:BL28"/>
    <mergeCell ref="AY44:AZ44"/>
    <mergeCell ref="AY42:AZ42"/>
    <mergeCell ref="AY43:AZ43"/>
    <mergeCell ref="AY41:AZ41"/>
    <mergeCell ref="BD34:BL34"/>
    <mergeCell ref="BC45:BC46"/>
    <mergeCell ref="BM42:BN42"/>
    <mergeCell ref="BD43:BL43"/>
    <mergeCell ref="BD44:BL44"/>
    <mergeCell ref="BM44:BN44"/>
    <mergeCell ref="BM43:BN43"/>
    <mergeCell ref="BA40:BB40"/>
    <mergeCell ref="BD41:BL41"/>
    <mergeCell ref="BD42:BL42"/>
    <mergeCell ref="BD40:BL40"/>
    <mergeCell ref="BC42:BC44"/>
    <mergeCell ref="AO40:AO44"/>
    <mergeCell ref="AQ43:AX43"/>
    <mergeCell ref="AQ44:AX44"/>
    <mergeCell ref="AP40:AP44"/>
    <mergeCell ref="AQ41:AX41"/>
    <mergeCell ref="AO45:AO46"/>
    <mergeCell ref="BC38:BC41"/>
    <mergeCell ref="AQ38:AX38"/>
    <mergeCell ref="AP26:AP30"/>
    <mergeCell ref="AP45:AP46"/>
    <mergeCell ref="AW45:AW46"/>
    <mergeCell ref="AP31:AP39"/>
    <mergeCell ref="AQ39:AX39"/>
    <mergeCell ref="AQ42:AX42"/>
    <mergeCell ref="AQ35:AX35"/>
    <mergeCell ref="AQ36:AX36"/>
    <mergeCell ref="AQ33:AX33"/>
    <mergeCell ref="AQ40:AX40"/>
    <mergeCell ref="Z11:AI11"/>
    <mergeCell ref="Z13:AH13"/>
    <mergeCell ref="AH21:AK21"/>
    <mergeCell ref="Z19:AI20"/>
    <mergeCell ref="AP23:AP25"/>
    <mergeCell ref="AQ14:AX14"/>
    <mergeCell ref="AQ23:AX23"/>
    <mergeCell ref="AH22:AK22"/>
    <mergeCell ref="V11:X11"/>
    <mergeCell ref="AC21:AG22"/>
    <mergeCell ref="Z7:AI7"/>
    <mergeCell ref="Z8:AI8"/>
    <mergeCell ref="Z10:AJ10"/>
    <mergeCell ref="Z2:AA5"/>
    <mergeCell ref="AB2:AF5"/>
    <mergeCell ref="F37:I40"/>
    <mergeCell ref="AD1:AF1"/>
    <mergeCell ref="F2:N5"/>
    <mergeCell ref="O2:Y3"/>
    <mergeCell ref="O4:Y5"/>
    <mergeCell ref="X37:AC38"/>
    <mergeCell ref="A18:T18"/>
    <mergeCell ref="U18:AK18"/>
    <mergeCell ref="H21:N22"/>
    <mergeCell ref="O21:T22"/>
    <mergeCell ref="AO9:AO25"/>
    <mergeCell ref="G8:Q8"/>
    <mergeCell ref="Q51:W52"/>
    <mergeCell ref="D19:Q20"/>
    <mergeCell ref="M37:R38"/>
    <mergeCell ref="M39:R40"/>
    <mergeCell ref="A23:G26"/>
    <mergeCell ref="A27:G27"/>
    <mergeCell ref="A28:G28"/>
    <mergeCell ref="Q27:T28"/>
    <mergeCell ref="AP14:AP22"/>
    <mergeCell ref="H30:S31"/>
    <mergeCell ref="G7:Q7"/>
    <mergeCell ref="CD4:CO6"/>
    <mergeCell ref="A37:E40"/>
    <mergeCell ref="U21:AB22"/>
    <mergeCell ref="AK19:AK20"/>
    <mergeCell ref="F10:O10"/>
    <mergeCell ref="V10:X10"/>
    <mergeCell ref="AQ11:AX11"/>
  </mergeCells>
  <phoneticPr fontId="6"/>
  <pageMargins left="0.59055118110236227" right="0" top="0.47244094488188981" bottom="0.39370078740157483" header="0.31496062992125984" footer="0.51181102362204722"/>
  <pageSetup paperSize="8" orientation="landscape" horizontalDpi="360" verticalDpi="360" r:id="rId1"/>
  <headerFooter alignWithMargins="0">
    <oddFooter>&amp;R-16-</oddFooter>
  </headerFooter>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R190"/>
  <sheetViews>
    <sheetView view="pageBreakPreview" zoomScale="70" zoomScaleNormal="75" zoomScaleSheetLayoutView="70" workbookViewId="0">
      <selection activeCell="H2" sqref="H2:N5"/>
    </sheetView>
  </sheetViews>
  <sheetFormatPr defaultRowHeight="11.25" x14ac:dyDescent="0.15"/>
  <cols>
    <col min="1" max="2" width="2.125" style="30" customWidth="1"/>
    <col min="3" max="3" width="3.125" style="30" customWidth="1"/>
    <col min="4" max="19" width="2.625" style="30" customWidth="1"/>
    <col min="20" max="20" width="2.5" style="30" customWidth="1"/>
    <col min="21" max="23" width="2.625" style="30" customWidth="1"/>
    <col min="24" max="24" width="3.5" style="30" customWidth="1"/>
    <col min="25" max="37" width="2.625" style="30" customWidth="1"/>
    <col min="38" max="38" width="2.375" style="30" customWidth="1"/>
    <col min="39" max="39" width="2.25" style="30" customWidth="1"/>
    <col min="40" max="67" width="2.625" style="30" customWidth="1"/>
    <col min="68" max="185" width="2.125" style="30" customWidth="1"/>
    <col min="186" max="16384" width="9" style="30"/>
  </cols>
  <sheetData>
    <row r="1" spans="1:96" ht="15.75" customHeight="1" x14ac:dyDescent="0.15">
      <c r="A1" s="143"/>
      <c r="B1" s="143"/>
      <c r="C1" s="144"/>
      <c r="D1" s="143"/>
      <c r="E1" s="143"/>
      <c r="F1" s="143"/>
      <c r="G1" s="143"/>
      <c r="H1" s="143"/>
      <c r="I1" s="143"/>
      <c r="J1" s="143"/>
      <c r="K1" s="143"/>
      <c r="L1" s="143"/>
      <c r="M1" s="143"/>
      <c r="N1" s="143"/>
      <c r="O1" s="143"/>
      <c r="P1" s="143"/>
      <c r="Q1" s="143"/>
      <c r="R1" s="143"/>
      <c r="S1" s="143"/>
      <c r="T1" s="143"/>
      <c r="U1" s="143"/>
      <c r="V1" s="143"/>
      <c r="W1" s="143"/>
      <c r="X1" s="143"/>
      <c r="Y1" s="143"/>
      <c r="Z1" s="143"/>
      <c r="AA1" s="567"/>
      <c r="AB1" s="1194" t="s">
        <v>1249</v>
      </c>
      <c r="AC1" s="1194"/>
      <c r="AD1" s="1194"/>
      <c r="AE1" s="415"/>
      <c r="AF1" s="416" t="s">
        <v>289</v>
      </c>
      <c r="AG1" s="415"/>
      <c r="AH1" s="416" t="s">
        <v>290</v>
      </c>
      <c r="AI1" s="415"/>
      <c r="AJ1" s="416" t="s">
        <v>1026</v>
      </c>
      <c r="AK1" s="143"/>
      <c r="AL1" s="143"/>
      <c r="AM1" s="143"/>
      <c r="AN1" s="145" t="s">
        <v>312</v>
      </c>
      <c r="AO1" s="143"/>
      <c r="AP1" s="143"/>
      <c r="AQ1" s="143"/>
      <c r="AR1" s="143"/>
      <c r="AS1" s="143"/>
      <c r="AT1" s="143"/>
      <c r="AU1" s="143"/>
      <c r="AV1" s="143"/>
      <c r="AW1" s="143"/>
      <c r="AX1" s="143"/>
      <c r="AY1" s="143"/>
      <c r="AZ1" s="143"/>
      <c r="BA1" s="143"/>
      <c r="BB1" s="143"/>
      <c r="BC1" s="143"/>
      <c r="BD1" s="143" t="s">
        <v>467</v>
      </c>
      <c r="BE1" s="143"/>
      <c r="BF1" s="143" t="s">
        <v>1249</v>
      </c>
      <c r="BG1" s="143"/>
      <c r="BH1" s="97"/>
      <c r="BI1" s="97"/>
      <c r="BJ1" s="143" t="s">
        <v>289</v>
      </c>
      <c r="BK1" s="97"/>
      <c r="BL1" s="97"/>
      <c r="BM1" s="143" t="s">
        <v>290</v>
      </c>
      <c r="BN1" s="97"/>
      <c r="BO1" s="97"/>
      <c r="BP1" s="143" t="s">
        <v>291</v>
      </c>
      <c r="BQ1" s="143"/>
      <c r="BR1" s="143"/>
      <c r="BS1" s="143"/>
      <c r="BT1" s="143"/>
    </row>
    <row r="2" spans="1:96" ht="15.75" customHeight="1" x14ac:dyDescent="0.15">
      <c r="A2" s="143"/>
      <c r="B2" s="143"/>
      <c r="C2" s="143"/>
      <c r="D2" s="143"/>
      <c r="E2" s="143"/>
      <c r="F2" s="143"/>
      <c r="G2" s="143"/>
      <c r="H2" s="1431" t="s">
        <v>407</v>
      </c>
      <c r="I2" s="1431"/>
      <c r="J2" s="1431"/>
      <c r="K2" s="1431"/>
      <c r="L2" s="1431"/>
      <c r="M2" s="1431"/>
      <c r="N2" s="1431"/>
      <c r="O2" s="1432" t="s">
        <v>169</v>
      </c>
      <c r="P2" s="1432"/>
      <c r="Q2" s="1432"/>
      <c r="R2" s="1432"/>
      <c r="S2" s="1432"/>
      <c r="T2" s="1432"/>
      <c r="U2" s="1432"/>
      <c r="V2" s="1432"/>
      <c r="W2" s="1432"/>
      <c r="X2" s="1431" t="s">
        <v>455</v>
      </c>
      <c r="Y2" s="1431"/>
      <c r="Z2" s="1432" t="s">
        <v>454</v>
      </c>
      <c r="AA2" s="1432"/>
      <c r="AB2" s="1432"/>
      <c r="AC2" s="1432"/>
      <c r="AD2" s="1432"/>
      <c r="AE2" s="143"/>
      <c r="AF2" s="97"/>
      <c r="AG2" s="143"/>
      <c r="AH2" s="143"/>
      <c r="AI2" s="143"/>
      <c r="AJ2" s="143"/>
      <c r="AK2" s="143"/>
      <c r="AL2" s="143"/>
      <c r="AM2" s="146"/>
      <c r="AN2" s="1420" t="s">
        <v>468</v>
      </c>
      <c r="AO2" s="1421"/>
      <c r="AP2" s="1421"/>
      <c r="AQ2" s="1421"/>
      <c r="AR2" s="1421"/>
      <c r="AS2" s="1421"/>
      <c r="AT2" s="1421"/>
      <c r="AU2" s="1421"/>
      <c r="AV2" s="1421"/>
      <c r="AW2" s="1421"/>
      <c r="AX2" s="1421"/>
      <c r="AY2" s="1421"/>
      <c r="AZ2" s="1421"/>
      <c r="BA2" s="1421"/>
      <c r="BB2" s="1421"/>
      <c r="BC2" s="1421"/>
      <c r="BD2" s="1421"/>
      <c r="BE2" s="1421"/>
      <c r="BF2" s="1421"/>
      <c r="BG2" s="1421"/>
      <c r="BH2" s="1421"/>
      <c r="BI2" s="1421"/>
      <c r="BJ2" s="1421"/>
      <c r="BK2" s="1421"/>
      <c r="BL2" s="1421"/>
      <c r="BM2" s="1421"/>
      <c r="BN2" s="1421"/>
      <c r="BO2" s="1422"/>
      <c r="BP2" s="143"/>
      <c r="BQ2" s="143" t="s">
        <v>313</v>
      </c>
      <c r="BR2" s="143"/>
      <c r="BS2" s="143"/>
      <c r="BT2" s="143"/>
    </row>
    <row r="3" spans="1:96" ht="15.75" customHeight="1" x14ac:dyDescent="0.15">
      <c r="A3" s="143"/>
      <c r="B3" s="143"/>
      <c r="C3" s="143"/>
      <c r="D3" s="143"/>
      <c r="E3" s="143"/>
      <c r="F3" s="143"/>
      <c r="G3" s="143"/>
      <c r="H3" s="1431"/>
      <c r="I3" s="1431"/>
      <c r="J3" s="1431"/>
      <c r="K3" s="1431"/>
      <c r="L3" s="1431"/>
      <c r="M3" s="1431"/>
      <c r="N3" s="1431"/>
      <c r="O3" s="1432"/>
      <c r="P3" s="1432"/>
      <c r="Q3" s="1432"/>
      <c r="R3" s="1432"/>
      <c r="S3" s="1432"/>
      <c r="T3" s="1432"/>
      <c r="U3" s="1432"/>
      <c r="V3" s="1432"/>
      <c r="W3" s="1432"/>
      <c r="X3" s="1431"/>
      <c r="Y3" s="1431"/>
      <c r="Z3" s="1432"/>
      <c r="AA3" s="1432"/>
      <c r="AB3" s="1432"/>
      <c r="AC3" s="1432"/>
      <c r="AD3" s="1432"/>
      <c r="AE3" s="1523" t="s">
        <v>922</v>
      </c>
      <c r="AF3" s="1523"/>
      <c r="AG3" s="1523"/>
      <c r="AH3" s="1523"/>
      <c r="AI3" s="1523"/>
      <c r="AJ3" s="1523"/>
      <c r="AK3" s="143"/>
      <c r="AL3" s="143"/>
      <c r="AM3" s="146"/>
      <c r="AN3" s="1423"/>
      <c r="AO3" s="1424"/>
      <c r="AP3" s="1424"/>
      <c r="AQ3" s="1424"/>
      <c r="AR3" s="1424"/>
      <c r="AS3" s="1424"/>
      <c r="AT3" s="1424"/>
      <c r="AU3" s="1424"/>
      <c r="AV3" s="1424"/>
      <c r="AW3" s="1424"/>
      <c r="AX3" s="1424"/>
      <c r="AY3" s="1424"/>
      <c r="AZ3" s="1424"/>
      <c r="BA3" s="1424"/>
      <c r="BB3" s="1424"/>
      <c r="BC3" s="1424"/>
      <c r="BD3" s="1424"/>
      <c r="BE3" s="1424"/>
      <c r="BF3" s="1424"/>
      <c r="BG3" s="1424"/>
      <c r="BH3" s="1424"/>
      <c r="BI3" s="1424"/>
      <c r="BJ3" s="1424"/>
      <c r="BK3" s="1424"/>
      <c r="BL3" s="1424"/>
      <c r="BM3" s="1424"/>
      <c r="BN3" s="1424"/>
      <c r="BO3" s="1425"/>
      <c r="BP3" s="143"/>
      <c r="BQ3" s="143">
        <v>1</v>
      </c>
      <c r="BR3" s="143" t="s">
        <v>314</v>
      </c>
      <c r="BS3" s="143"/>
      <c r="BT3" s="143"/>
      <c r="CF3" s="625"/>
      <c r="CG3" s="625"/>
      <c r="CH3" s="625"/>
      <c r="CI3" s="625"/>
      <c r="CJ3" s="625"/>
      <c r="CK3" s="625"/>
      <c r="CL3" s="625"/>
      <c r="CM3" s="625"/>
      <c r="CN3" s="625"/>
      <c r="CO3" s="625"/>
      <c r="CP3" s="625"/>
      <c r="CQ3" s="625"/>
      <c r="CR3" s="625"/>
    </row>
    <row r="4" spans="1:96" ht="15.75" customHeight="1" x14ac:dyDescent="0.15">
      <c r="A4" s="143"/>
      <c r="B4" s="143"/>
      <c r="C4" s="143"/>
      <c r="D4" s="143"/>
      <c r="E4" s="143"/>
      <c r="F4" s="143"/>
      <c r="G4" s="143"/>
      <c r="H4" s="1431"/>
      <c r="I4" s="1431"/>
      <c r="J4" s="1431"/>
      <c r="K4" s="1431"/>
      <c r="L4" s="1431"/>
      <c r="M4" s="1431"/>
      <c r="N4" s="1431"/>
      <c r="O4" s="1432" t="s">
        <v>457</v>
      </c>
      <c r="P4" s="1432"/>
      <c r="Q4" s="1432"/>
      <c r="R4" s="1432"/>
      <c r="S4" s="1432"/>
      <c r="T4" s="1432"/>
      <c r="U4" s="1432"/>
      <c r="V4" s="1432"/>
      <c r="W4" s="1432"/>
      <c r="X4" s="1431"/>
      <c r="Y4" s="1431"/>
      <c r="Z4" s="1432"/>
      <c r="AA4" s="1432"/>
      <c r="AB4" s="1432"/>
      <c r="AC4" s="1432"/>
      <c r="AD4" s="1432"/>
      <c r="AE4" s="1523"/>
      <c r="AF4" s="1523"/>
      <c r="AG4" s="1523"/>
      <c r="AH4" s="1523"/>
      <c r="AI4" s="1523"/>
      <c r="AJ4" s="1523"/>
      <c r="AK4" s="143"/>
      <c r="AL4" s="143"/>
      <c r="AM4" s="146"/>
      <c r="AN4" s="1534" t="s">
        <v>203</v>
      </c>
      <c r="AO4" s="1535"/>
      <c r="AP4" s="1535"/>
      <c r="AQ4" s="1535"/>
      <c r="AR4" s="1535"/>
      <c r="AS4" s="1535"/>
      <c r="AT4" s="1535"/>
      <c r="AU4" s="1536"/>
      <c r="AV4" s="1454">
        <v>1</v>
      </c>
      <c r="AW4" s="1454"/>
      <c r="AX4" s="1454">
        <v>2</v>
      </c>
      <c r="AY4" s="1454"/>
      <c r="AZ4" s="1454">
        <v>3</v>
      </c>
      <c r="BA4" s="1454"/>
      <c r="BB4" s="1454">
        <v>4</v>
      </c>
      <c r="BC4" s="1454"/>
      <c r="BD4" s="1454">
        <v>5</v>
      </c>
      <c r="BE4" s="1454"/>
      <c r="BF4" s="1454">
        <v>6</v>
      </c>
      <c r="BG4" s="1454"/>
      <c r="BH4" s="1454">
        <v>7</v>
      </c>
      <c r="BI4" s="1454"/>
      <c r="BJ4" s="1454">
        <v>8</v>
      </c>
      <c r="BK4" s="1454"/>
      <c r="BL4" s="1454">
        <v>9</v>
      </c>
      <c r="BM4" s="1454"/>
      <c r="BN4" s="1454">
        <v>10</v>
      </c>
      <c r="BO4" s="1454"/>
      <c r="BP4" s="143"/>
      <c r="BQ4" s="143">
        <v>2</v>
      </c>
      <c r="BR4" s="143" t="s">
        <v>315</v>
      </c>
      <c r="BS4" s="143"/>
      <c r="BT4" s="143"/>
      <c r="CF4" s="625"/>
      <c r="CG4" s="625"/>
      <c r="CH4" s="625"/>
      <c r="CI4" s="625"/>
      <c r="CJ4" s="625"/>
      <c r="CK4" s="625"/>
      <c r="CL4" s="625"/>
      <c r="CM4" s="625"/>
      <c r="CN4" s="625"/>
      <c r="CO4" s="625"/>
      <c r="CP4" s="625"/>
      <c r="CQ4" s="625"/>
      <c r="CR4" s="625"/>
    </row>
    <row r="5" spans="1:96" ht="15.75" customHeight="1" x14ac:dyDescent="0.15">
      <c r="A5" s="143"/>
      <c r="B5" s="143"/>
      <c r="C5" s="143"/>
      <c r="D5" s="143"/>
      <c r="E5" s="143"/>
      <c r="F5" s="143"/>
      <c r="G5" s="143"/>
      <c r="H5" s="1431"/>
      <c r="I5" s="1431"/>
      <c r="J5" s="1431"/>
      <c r="K5" s="1431"/>
      <c r="L5" s="1431"/>
      <c r="M5" s="1431"/>
      <c r="N5" s="1431"/>
      <c r="O5" s="1432"/>
      <c r="P5" s="1432"/>
      <c r="Q5" s="1432"/>
      <c r="R5" s="1432"/>
      <c r="S5" s="1432"/>
      <c r="T5" s="1432"/>
      <c r="U5" s="1432"/>
      <c r="V5" s="1432"/>
      <c r="W5" s="1432"/>
      <c r="X5" s="1431"/>
      <c r="Y5" s="1431"/>
      <c r="Z5" s="1432"/>
      <c r="AA5" s="1432"/>
      <c r="AB5" s="1432"/>
      <c r="AC5" s="1432"/>
      <c r="AD5" s="1432"/>
      <c r="AE5" s="143"/>
      <c r="AF5" s="143"/>
      <c r="AG5" s="146"/>
      <c r="AH5" s="143"/>
      <c r="AI5" s="143"/>
      <c r="AJ5" s="143"/>
      <c r="AK5" s="143"/>
      <c r="AL5" s="143"/>
      <c r="AM5" s="146"/>
      <c r="AN5" s="1531" t="s">
        <v>429</v>
      </c>
      <c r="AO5" s="1532"/>
      <c r="AP5" s="1532"/>
      <c r="AQ5" s="1532"/>
      <c r="AR5" s="1532"/>
      <c r="AS5" s="1532"/>
      <c r="AT5" s="1532"/>
      <c r="AU5" s="1533"/>
      <c r="AV5" s="1454"/>
      <c r="AW5" s="1454"/>
      <c r="AX5" s="1454"/>
      <c r="AY5" s="1454"/>
      <c r="AZ5" s="1454"/>
      <c r="BA5" s="1454"/>
      <c r="BB5" s="1454"/>
      <c r="BC5" s="1454"/>
      <c r="BD5" s="1454"/>
      <c r="BE5" s="1454"/>
      <c r="BF5" s="1454"/>
      <c r="BG5" s="1454"/>
      <c r="BH5" s="1454"/>
      <c r="BI5" s="1454"/>
      <c r="BJ5" s="1454"/>
      <c r="BK5" s="1454"/>
      <c r="BL5" s="1454"/>
      <c r="BM5" s="1454"/>
      <c r="BN5" s="1454"/>
      <c r="BO5" s="1454"/>
      <c r="BP5" s="143"/>
      <c r="BQ5" s="143">
        <v>3</v>
      </c>
      <c r="BR5" s="143" t="s">
        <v>205</v>
      </c>
      <c r="BS5" s="143"/>
      <c r="BT5" s="143"/>
      <c r="CF5" s="625"/>
      <c r="CG5" s="625"/>
      <c r="CH5" s="625"/>
      <c r="CI5" s="625"/>
      <c r="CJ5" s="625"/>
      <c r="CK5" s="625"/>
      <c r="CL5" s="625"/>
      <c r="CM5" s="625"/>
      <c r="CN5" s="625"/>
      <c r="CO5" s="625"/>
      <c r="CP5" s="625"/>
      <c r="CQ5" s="625"/>
      <c r="CR5" s="625"/>
    </row>
    <row r="6" spans="1:96" ht="15.75" customHeight="1" x14ac:dyDescent="0.15">
      <c r="A6" s="143"/>
      <c r="B6" s="143"/>
      <c r="C6" s="143"/>
      <c r="D6" s="143"/>
      <c r="E6" s="143"/>
      <c r="F6" s="143"/>
      <c r="G6" s="143"/>
      <c r="H6" s="149"/>
      <c r="I6" s="149"/>
      <c r="J6" s="149"/>
      <c r="K6" s="149"/>
      <c r="L6" s="149"/>
      <c r="M6" s="149"/>
      <c r="N6" s="149"/>
      <c r="O6" s="149"/>
      <c r="P6" s="149"/>
      <c r="Q6" s="149"/>
      <c r="R6" s="149"/>
      <c r="S6" s="149"/>
      <c r="T6" s="149"/>
      <c r="U6" s="149"/>
      <c r="V6" s="149"/>
      <c r="W6" s="149"/>
      <c r="X6" s="149"/>
      <c r="Y6" s="149"/>
      <c r="Z6" s="98"/>
      <c r="AA6" s="98"/>
      <c r="AB6" s="98"/>
      <c r="AC6" s="98"/>
      <c r="AD6" s="98"/>
      <c r="AE6" s="98"/>
      <c r="AF6" s="98"/>
      <c r="AG6" s="97"/>
      <c r="AH6" s="97"/>
      <c r="AI6" s="97"/>
      <c r="AJ6" s="97"/>
      <c r="AK6" s="143"/>
      <c r="AL6" s="143"/>
      <c r="AM6" s="143"/>
      <c r="AN6" s="1526" t="s">
        <v>292</v>
      </c>
      <c r="AO6" s="1390"/>
      <c r="AP6" s="1390"/>
      <c r="AQ6" s="1390"/>
      <c r="AR6" s="1390"/>
      <c r="AS6" s="1390"/>
      <c r="AT6" s="1390"/>
      <c r="AU6" s="1391"/>
      <c r="AV6" s="1457"/>
      <c r="AW6" s="1457"/>
      <c r="AX6" s="1457"/>
      <c r="AY6" s="1457"/>
      <c r="AZ6" s="1457"/>
      <c r="BA6" s="1457"/>
      <c r="BB6" s="1457"/>
      <c r="BC6" s="1457"/>
      <c r="BD6" s="1457"/>
      <c r="BE6" s="1457"/>
      <c r="BF6" s="1457"/>
      <c r="BG6" s="1457"/>
      <c r="BH6" s="1457"/>
      <c r="BI6" s="1457"/>
      <c r="BJ6" s="1457"/>
      <c r="BK6" s="1457"/>
      <c r="BL6" s="1457"/>
      <c r="BM6" s="1457"/>
      <c r="BN6" s="1457"/>
      <c r="BO6" s="1457"/>
      <c r="BP6" s="143"/>
      <c r="BQ6" s="143">
        <v>4</v>
      </c>
      <c r="BR6" s="143" t="s">
        <v>316</v>
      </c>
      <c r="BS6" s="143"/>
      <c r="BT6" s="143"/>
    </row>
    <row r="7" spans="1:96" ht="15.75" customHeight="1" x14ac:dyDescent="0.15">
      <c r="A7" s="143"/>
      <c r="B7" s="143"/>
      <c r="C7" s="143"/>
      <c r="D7" s="143"/>
      <c r="E7" s="143"/>
      <c r="F7" s="143"/>
      <c r="G7" s="143"/>
      <c r="H7" s="143"/>
      <c r="I7" s="1387" t="s">
        <v>1260</v>
      </c>
      <c r="J7" s="1387"/>
      <c r="K7" s="1387"/>
      <c r="L7" s="1387"/>
      <c r="M7" s="1387"/>
      <c r="N7" s="1387"/>
      <c r="O7" s="1387"/>
      <c r="P7" s="1387"/>
      <c r="Q7" s="1387"/>
      <c r="R7" s="1387"/>
      <c r="S7" s="1387"/>
      <c r="T7" s="143"/>
      <c r="U7" s="143"/>
      <c r="V7" s="143" t="s">
        <v>254</v>
      </c>
      <c r="W7" s="143"/>
      <c r="X7" s="143"/>
      <c r="Y7" s="143"/>
      <c r="Z7" s="1385"/>
      <c r="AA7" s="1385"/>
      <c r="AB7" s="1385"/>
      <c r="AC7" s="1385"/>
      <c r="AD7" s="1385"/>
      <c r="AE7" s="1385"/>
      <c r="AF7" s="1385"/>
      <c r="AG7" s="1385"/>
      <c r="AH7" s="1385"/>
      <c r="AI7" s="1385"/>
      <c r="AJ7" s="86"/>
      <c r="AK7" s="143"/>
      <c r="AL7" s="143"/>
      <c r="AM7" s="143"/>
      <c r="AN7" s="1527"/>
      <c r="AO7" s="1394"/>
      <c r="AP7" s="1394"/>
      <c r="AQ7" s="1394"/>
      <c r="AR7" s="1394"/>
      <c r="AS7" s="1394"/>
      <c r="AT7" s="1394"/>
      <c r="AU7" s="1395"/>
      <c r="AV7" s="1457"/>
      <c r="AW7" s="1457"/>
      <c r="AX7" s="1457"/>
      <c r="AY7" s="1457"/>
      <c r="AZ7" s="1457"/>
      <c r="BA7" s="1457"/>
      <c r="BB7" s="1457"/>
      <c r="BC7" s="1457"/>
      <c r="BD7" s="1457"/>
      <c r="BE7" s="1457"/>
      <c r="BF7" s="1457"/>
      <c r="BG7" s="1457"/>
      <c r="BH7" s="1457"/>
      <c r="BI7" s="1457"/>
      <c r="BJ7" s="1457"/>
      <c r="BK7" s="1457"/>
      <c r="BL7" s="1457"/>
      <c r="BM7" s="1457"/>
      <c r="BN7" s="1457"/>
      <c r="BO7" s="1457"/>
      <c r="BP7" s="143"/>
      <c r="BQ7" s="143">
        <v>5</v>
      </c>
      <c r="BR7" s="143" t="s">
        <v>317</v>
      </c>
      <c r="BS7" s="143"/>
      <c r="BT7" s="143"/>
    </row>
    <row r="8" spans="1:96" ht="15.75" customHeight="1" x14ac:dyDescent="0.15">
      <c r="A8" s="143"/>
      <c r="B8" s="143"/>
      <c r="C8" s="143" t="s">
        <v>129</v>
      </c>
      <c r="D8" s="143"/>
      <c r="E8" s="143"/>
      <c r="F8" s="143"/>
      <c r="G8" s="97"/>
      <c r="H8" s="1385"/>
      <c r="I8" s="1385"/>
      <c r="J8" s="1385"/>
      <c r="K8" s="1385"/>
      <c r="L8" s="1385"/>
      <c r="M8" s="1385"/>
      <c r="N8" s="1385"/>
      <c r="O8" s="1385"/>
      <c r="P8" s="1385"/>
      <c r="Q8" s="1385"/>
      <c r="R8" s="150" t="s">
        <v>130</v>
      </c>
      <c r="S8" s="150"/>
      <c r="T8" s="143"/>
      <c r="U8" s="143"/>
      <c r="V8" s="143" t="s">
        <v>576</v>
      </c>
      <c r="W8" s="143"/>
      <c r="X8" s="143"/>
      <c r="Y8" s="155"/>
      <c r="Z8" s="1444"/>
      <c r="AA8" s="1444"/>
      <c r="AB8" s="1444"/>
      <c r="AC8" s="1444"/>
      <c r="AD8" s="1444"/>
      <c r="AE8" s="1444"/>
      <c r="AF8" s="1444"/>
      <c r="AG8" s="1444"/>
      <c r="AH8" s="1444"/>
      <c r="AI8" s="1444"/>
      <c r="AJ8" s="86" t="s">
        <v>74</v>
      </c>
      <c r="AK8" s="143"/>
      <c r="AL8" s="143"/>
      <c r="AM8" s="143"/>
      <c r="AN8" s="1526" t="s">
        <v>293</v>
      </c>
      <c r="AO8" s="1390"/>
      <c r="AP8" s="1390"/>
      <c r="AQ8" s="1390"/>
      <c r="AR8" s="1390"/>
      <c r="AS8" s="1390"/>
      <c r="AT8" s="1390"/>
      <c r="AU8" s="1391"/>
      <c r="AV8" s="1457"/>
      <c r="AW8" s="1457"/>
      <c r="AX8" s="1457"/>
      <c r="AY8" s="1457"/>
      <c r="AZ8" s="1457"/>
      <c r="BA8" s="1457"/>
      <c r="BB8" s="1457"/>
      <c r="BC8" s="1457"/>
      <c r="BD8" s="1457"/>
      <c r="BE8" s="1457"/>
      <c r="BF8" s="1457"/>
      <c r="BG8" s="1457"/>
      <c r="BH8" s="1457"/>
      <c r="BI8" s="1457"/>
      <c r="BJ8" s="1457"/>
      <c r="BK8" s="1457"/>
      <c r="BL8" s="1457"/>
      <c r="BM8" s="1457"/>
      <c r="BN8" s="1457"/>
      <c r="BO8" s="1457"/>
      <c r="BP8" s="143"/>
      <c r="BQ8" s="143">
        <v>6</v>
      </c>
      <c r="BR8" s="143" t="s">
        <v>318</v>
      </c>
      <c r="BS8" s="143"/>
      <c r="BT8" s="143"/>
    </row>
    <row r="9" spans="1:96" ht="15.75" customHeight="1" x14ac:dyDescent="0.15">
      <c r="A9" s="143"/>
      <c r="B9" s="143"/>
      <c r="C9" s="143"/>
      <c r="D9" s="143"/>
      <c r="E9" s="143"/>
      <c r="F9" s="143"/>
      <c r="G9" s="97"/>
      <c r="H9" s="97"/>
      <c r="I9" s="97"/>
      <c r="J9" s="97"/>
      <c r="K9" s="97"/>
      <c r="L9" s="97"/>
      <c r="M9" s="97"/>
      <c r="N9" s="97"/>
      <c r="O9" s="97"/>
      <c r="P9" s="97"/>
      <c r="Q9" s="97"/>
      <c r="R9" s="143"/>
      <c r="S9" s="143"/>
      <c r="T9" s="143"/>
      <c r="U9" s="143"/>
      <c r="V9" s="143" t="s">
        <v>176</v>
      </c>
      <c r="AK9" s="143"/>
      <c r="AL9" s="143"/>
      <c r="AM9" s="143"/>
      <c r="AN9" s="1527"/>
      <c r="AO9" s="1394"/>
      <c r="AP9" s="1394"/>
      <c r="AQ9" s="1394"/>
      <c r="AR9" s="1394"/>
      <c r="AS9" s="1394"/>
      <c r="AT9" s="1394"/>
      <c r="AU9" s="1395"/>
      <c r="AV9" s="1457"/>
      <c r="AW9" s="1457"/>
      <c r="AX9" s="1457"/>
      <c r="AY9" s="1457"/>
      <c r="AZ9" s="1457"/>
      <c r="BA9" s="1457"/>
      <c r="BB9" s="1457"/>
      <c r="BC9" s="1457"/>
      <c r="BD9" s="1457"/>
      <c r="BE9" s="1457"/>
      <c r="BF9" s="1457"/>
      <c r="BG9" s="1457"/>
      <c r="BH9" s="1457"/>
      <c r="BI9" s="1457"/>
      <c r="BJ9" s="1457"/>
      <c r="BK9" s="1457"/>
      <c r="BL9" s="1457"/>
      <c r="BM9" s="1457"/>
      <c r="BN9" s="1457"/>
      <c r="BO9" s="1457"/>
      <c r="BP9" s="143"/>
      <c r="BQ9" s="143">
        <v>7</v>
      </c>
      <c r="BR9" s="143" t="s">
        <v>319</v>
      </c>
      <c r="BS9" s="143"/>
      <c r="BT9" s="143"/>
    </row>
    <row r="10" spans="1:96" ht="15.75" customHeight="1" x14ac:dyDescent="0.15">
      <c r="A10" s="143"/>
      <c r="B10" s="143"/>
      <c r="C10" s="143" t="s">
        <v>639</v>
      </c>
      <c r="D10" s="143"/>
      <c r="E10" s="143"/>
      <c r="F10" s="143"/>
      <c r="G10" s="97"/>
      <c r="H10" s="1385"/>
      <c r="I10" s="1385"/>
      <c r="J10" s="1385"/>
      <c r="K10" s="1385"/>
      <c r="L10" s="1385"/>
      <c r="M10" s="1385"/>
      <c r="N10" s="1385"/>
      <c r="O10" s="1385"/>
      <c r="P10" s="150" t="s">
        <v>159</v>
      </c>
      <c r="Q10" s="143"/>
      <c r="R10" s="143"/>
      <c r="S10" s="143"/>
      <c r="T10" s="143"/>
      <c r="U10" s="143"/>
      <c r="V10" s="143" t="s">
        <v>177</v>
      </c>
      <c r="W10" s="143"/>
      <c r="X10" s="143"/>
      <c r="Y10" s="1522"/>
      <c r="Z10" s="1522"/>
      <c r="AA10" s="1522"/>
      <c r="AB10" s="1522"/>
      <c r="AC10" s="1522"/>
      <c r="AD10" s="1522"/>
      <c r="AE10" s="1522"/>
      <c r="AF10" s="1522"/>
      <c r="AG10" s="1522"/>
      <c r="AH10" s="1522"/>
      <c r="AI10" s="1522"/>
      <c r="AJ10" s="1522"/>
      <c r="AK10" s="143"/>
      <c r="AL10" s="143"/>
      <c r="AM10" s="143"/>
      <c r="AN10" s="1526" t="s">
        <v>294</v>
      </c>
      <c r="AO10" s="1390"/>
      <c r="AP10" s="1390"/>
      <c r="AQ10" s="1390"/>
      <c r="AR10" s="1390"/>
      <c r="AS10" s="1390"/>
      <c r="AT10" s="1390"/>
      <c r="AU10" s="1391"/>
      <c r="AV10" s="1457"/>
      <c r="AW10" s="1457"/>
      <c r="AX10" s="1457"/>
      <c r="AY10" s="1457"/>
      <c r="AZ10" s="1457"/>
      <c r="BA10" s="1457"/>
      <c r="BB10" s="1457"/>
      <c r="BC10" s="1457"/>
      <c r="BD10" s="1457"/>
      <c r="BE10" s="1457"/>
      <c r="BF10" s="1457"/>
      <c r="BG10" s="1457"/>
      <c r="BH10" s="1457"/>
      <c r="BI10" s="1457"/>
      <c r="BJ10" s="1457"/>
      <c r="BK10" s="1457"/>
      <c r="BL10" s="1457"/>
      <c r="BM10" s="1457"/>
      <c r="BN10" s="1457"/>
      <c r="BO10" s="1457"/>
      <c r="BP10" s="143"/>
      <c r="BQ10" s="143">
        <v>8</v>
      </c>
      <c r="BR10" s="143" t="s">
        <v>320</v>
      </c>
      <c r="BS10" s="143"/>
      <c r="BT10" s="143"/>
    </row>
    <row r="11" spans="1:96" ht="15.75" customHeight="1" x14ac:dyDescent="0.15">
      <c r="A11" s="143"/>
      <c r="B11" s="143"/>
      <c r="C11" s="143"/>
      <c r="D11" s="143"/>
      <c r="E11" s="143"/>
      <c r="F11" s="143"/>
      <c r="G11" s="143"/>
      <c r="H11" s="143"/>
      <c r="I11" s="143"/>
      <c r="J11" s="143"/>
      <c r="K11" s="143"/>
      <c r="L11" s="143"/>
      <c r="M11" s="143"/>
      <c r="N11" s="143"/>
      <c r="O11" s="143"/>
      <c r="P11" s="143"/>
      <c r="Q11" s="143"/>
      <c r="R11" s="143"/>
      <c r="S11" s="143"/>
      <c r="T11" s="143"/>
      <c r="U11" s="143"/>
      <c r="V11" s="30" t="s">
        <v>178</v>
      </c>
      <c r="W11" s="97"/>
      <c r="X11" s="143"/>
      <c r="Y11" s="1445"/>
      <c r="Z11" s="1445"/>
      <c r="AA11" s="1445"/>
      <c r="AB11" s="1445"/>
      <c r="AC11" s="1445"/>
      <c r="AD11" s="1445"/>
      <c r="AE11" s="1445"/>
      <c r="AF11" s="1445"/>
      <c r="AG11" s="1445"/>
      <c r="AH11" s="1445"/>
      <c r="AI11" s="1445"/>
      <c r="AJ11" s="110"/>
      <c r="AK11" s="143"/>
      <c r="AL11" s="143"/>
      <c r="AM11" s="143"/>
      <c r="AN11" s="1527"/>
      <c r="AO11" s="1394"/>
      <c r="AP11" s="1394"/>
      <c r="AQ11" s="1394"/>
      <c r="AR11" s="1394"/>
      <c r="AS11" s="1394"/>
      <c r="AT11" s="1394"/>
      <c r="AU11" s="1395"/>
      <c r="AV11" s="1457"/>
      <c r="AW11" s="1457"/>
      <c r="AX11" s="1457"/>
      <c r="AY11" s="1457"/>
      <c r="AZ11" s="1457"/>
      <c r="BA11" s="1457"/>
      <c r="BB11" s="1457"/>
      <c r="BC11" s="1457"/>
      <c r="BD11" s="1457"/>
      <c r="BE11" s="1457"/>
      <c r="BF11" s="1457"/>
      <c r="BG11" s="1457"/>
      <c r="BH11" s="1457"/>
      <c r="BI11" s="1457"/>
      <c r="BJ11" s="1457"/>
      <c r="BK11" s="1457"/>
      <c r="BL11" s="1457"/>
      <c r="BM11" s="1457"/>
      <c r="BN11" s="1457"/>
      <c r="BO11" s="1457"/>
      <c r="BP11" s="143"/>
      <c r="BQ11" s="143">
        <v>9</v>
      </c>
      <c r="BR11" s="143" t="s">
        <v>321</v>
      </c>
      <c r="BS11" s="143"/>
      <c r="BT11" s="143"/>
    </row>
    <row r="12" spans="1:96" ht="15.75" customHeight="1" x14ac:dyDescent="0.15">
      <c r="A12" s="143"/>
      <c r="B12" s="143"/>
      <c r="C12" s="143"/>
      <c r="D12" s="143"/>
      <c r="E12" s="143"/>
      <c r="F12" s="143"/>
      <c r="G12" s="143"/>
      <c r="H12" s="143"/>
      <c r="I12" s="143"/>
      <c r="J12" s="143"/>
      <c r="K12" s="143"/>
      <c r="L12" s="143"/>
      <c r="M12" s="143"/>
      <c r="N12" s="143"/>
      <c r="R12" s="143"/>
      <c r="S12" s="143"/>
      <c r="T12" s="143"/>
      <c r="U12" s="143"/>
      <c r="V12" s="143" t="s">
        <v>576</v>
      </c>
      <c r="Y12" s="151"/>
      <c r="Z12" s="99"/>
      <c r="AA12" s="99"/>
      <c r="AB12" s="99"/>
      <c r="AC12" s="99"/>
      <c r="AD12" s="99"/>
      <c r="AE12" s="99"/>
      <c r="AF12" s="99"/>
      <c r="AG12" s="99"/>
      <c r="AH12" s="99"/>
      <c r="AI12" s="99"/>
      <c r="AJ12" s="99"/>
      <c r="AK12" s="143"/>
      <c r="AL12" s="143"/>
      <c r="AM12" s="143"/>
      <c r="AN12" s="1526" t="s">
        <v>295</v>
      </c>
      <c r="AO12" s="1390"/>
      <c r="AP12" s="1390"/>
      <c r="AQ12" s="1390"/>
      <c r="AR12" s="1390"/>
      <c r="AS12" s="1390"/>
      <c r="AT12" s="1390"/>
      <c r="AU12" s="1391"/>
      <c r="AV12" s="1457"/>
      <c r="AW12" s="1457"/>
      <c r="AX12" s="1457"/>
      <c r="AY12" s="1457"/>
      <c r="AZ12" s="1457"/>
      <c r="BA12" s="1457"/>
      <c r="BB12" s="1457"/>
      <c r="BC12" s="1457"/>
      <c r="BD12" s="1457"/>
      <c r="BE12" s="1457"/>
      <c r="BF12" s="1457"/>
      <c r="BG12" s="1457"/>
      <c r="BH12" s="1457"/>
      <c r="BI12" s="1457"/>
      <c r="BJ12" s="1457"/>
      <c r="BK12" s="1457"/>
      <c r="BL12" s="1457"/>
      <c r="BM12" s="1457"/>
      <c r="BN12" s="1457"/>
      <c r="BO12" s="1457"/>
      <c r="BP12" s="143"/>
      <c r="BQ12" s="143">
        <v>10</v>
      </c>
      <c r="BR12" s="143" t="s">
        <v>322</v>
      </c>
      <c r="BS12" s="143"/>
      <c r="BT12" s="143"/>
    </row>
    <row r="13" spans="1:96" ht="15.75" customHeight="1" x14ac:dyDescent="0.15">
      <c r="A13" s="143"/>
      <c r="B13" s="143"/>
      <c r="C13" s="143"/>
      <c r="D13" s="143"/>
      <c r="E13" s="143"/>
      <c r="F13" s="143"/>
      <c r="G13" s="143"/>
      <c r="H13" s="143"/>
      <c r="I13" s="143"/>
      <c r="J13" s="143"/>
      <c r="K13" s="143"/>
      <c r="L13" s="143"/>
      <c r="M13" s="143"/>
      <c r="N13" s="143"/>
      <c r="O13" s="143"/>
      <c r="P13" s="143"/>
      <c r="Q13" s="143"/>
      <c r="R13" s="143"/>
      <c r="S13" s="143"/>
      <c r="T13" s="143"/>
      <c r="U13" s="143"/>
      <c r="V13" s="30" t="s">
        <v>361</v>
      </c>
      <c r="W13" s="143"/>
      <c r="X13" s="143"/>
      <c r="Y13" s="150"/>
      <c r="Z13" s="1385"/>
      <c r="AA13" s="1385"/>
      <c r="AB13" s="1385"/>
      <c r="AC13" s="1385"/>
      <c r="AD13" s="1385"/>
      <c r="AE13" s="1385"/>
      <c r="AF13" s="1385"/>
      <c r="AG13" s="1385"/>
      <c r="AH13" s="1385"/>
      <c r="AI13" s="86"/>
      <c r="AJ13" s="86" t="s">
        <v>74</v>
      </c>
      <c r="AK13" s="143"/>
      <c r="AL13" s="143"/>
      <c r="AM13" s="143"/>
      <c r="AN13" s="1527"/>
      <c r="AO13" s="1394"/>
      <c r="AP13" s="1394"/>
      <c r="AQ13" s="1394"/>
      <c r="AR13" s="1394"/>
      <c r="AS13" s="1394"/>
      <c r="AT13" s="1394"/>
      <c r="AU13" s="1395"/>
      <c r="AV13" s="1457"/>
      <c r="AW13" s="1457"/>
      <c r="AX13" s="1457"/>
      <c r="AY13" s="1457"/>
      <c r="AZ13" s="1457"/>
      <c r="BA13" s="1457"/>
      <c r="BB13" s="1457"/>
      <c r="BC13" s="1457"/>
      <c r="BD13" s="1457"/>
      <c r="BE13" s="1457"/>
      <c r="BF13" s="1457"/>
      <c r="BG13" s="1457"/>
      <c r="BH13" s="1457"/>
      <c r="BI13" s="1457"/>
      <c r="BJ13" s="1457"/>
      <c r="BK13" s="1457"/>
      <c r="BL13" s="1457"/>
      <c r="BM13" s="1457"/>
      <c r="BN13" s="1457"/>
      <c r="BO13" s="1457"/>
      <c r="BP13" s="143"/>
      <c r="BQ13" s="143">
        <v>11</v>
      </c>
      <c r="BR13" s="143" t="s">
        <v>323</v>
      </c>
      <c r="BS13" s="143"/>
      <c r="BT13" s="143"/>
    </row>
    <row r="14" spans="1:96" ht="15.75" customHeight="1" x14ac:dyDescent="0.15">
      <c r="A14" s="143"/>
      <c r="B14" s="143"/>
      <c r="C14" s="143"/>
      <c r="D14" s="143"/>
      <c r="E14" s="143"/>
      <c r="F14" s="143"/>
      <c r="G14" s="143"/>
      <c r="H14" s="143"/>
      <c r="I14" s="143"/>
      <c r="J14" s="143"/>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143"/>
      <c r="AI14" s="143"/>
      <c r="AJ14" s="143"/>
      <c r="AK14" s="143"/>
      <c r="AL14" s="143"/>
      <c r="AM14" s="143"/>
      <c r="AN14" s="1526" t="s">
        <v>296</v>
      </c>
      <c r="AO14" s="1390"/>
      <c r="AP14" s="1390"/>
      <c r="AQ14" s="1390"/>
      <c r="AR14" s="1390"/>
      <c r="AS14" s="1390"/>
      <c r="AT14" s="1390"/>
      <c r="AU14" s="1391"/>
      <c r="AV14" s="1457"/>
      <c r="AW14" s="1457"/>
      <c r="AX14" s="1457"/>
      <c r="AY14" s="1457"/>
      <c r="AZ14" s="1457"/>
      <c r="BA14" s="1457"/>
      <c r="BB14" s="1457"/>
      <c r="BC14" s="1457"/>
      <c r="BD14" s="1457"/>
      <c r="BE14" s="1457"/>
      <c r="BF14" s="1457"/>
      <c r="BG14" s="1457"/>
      <c r="BH14" s="1457"/>
      <c r="BI14" s="1457"/>
      <c r="BJ14" s="1457"/>
      <c r="BK14" s="1457"/>
      <c r="BL14" s="1457"/>
      <c r="BM14" s="1457"/>
      <c r="BN14" s="1457"/>
      <c r="BO14" s="1457"/>
      <c r="BP14" s="143"/>
      <c r="BQ14" s="143">
        <v>12</v>
      </c>
      <c r="BR14" s="143" t="s">
        <v>324</v>
      </c>
      <c r="BS14" s="143"/>
      <c r="BT14" s="143"/>
    </row>
    <row r="15" spans="1:96" ht="15.75" customHeight="1" x14ac:dyDescent="0.15">
      <c r="A15" s="143"/>
      <c r="B15" s="143"/>
      <c r="C15" s="143"/>
      <c r="D15" s="143"/>
      <c r="E15" s="143"/>
      <c r="F15" s="143"/>
      <c r="G15" s="157" t="s">
        <v>408</v>
      </c>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143"/>
      <c r="AI15" s="143"/>
      <c r="AJ15" s="143"/>
      <c r="AK15" s="143"/>
      <c r="AL15" s="143"/>
      <c r="AM15" s="143"/>
      <c r="AN15" s="1527"/>
      <c r="AO15" s="1394"/>
      <c r="AP15" s="1394"/>
      <c r="AQ15" s="1394"/>
      <c r="AR15" s="1394"/>
      <c r="AS15" s="1394"/>
      <c r="AT15" s="1394"/>
      <c r="AU15" s="1395"/>
      <c r="AV15" s="1457"/>
      <c r="AW15" s="1457"/>
      <c r="AX15" s="1457"/>
      <c r="AY15" s="1457"/>
      <c r="AZ15" s="1457"/>
      <c r="BA15" s="1457"/>
      <c r="BB15" s="1457"/>
      <c r="BC15" s="1457"/>
      <c r="BD15" s="1457"/>
      <c r="BE15" s="1457"/>
      <c r="BF15" s="1457"/>
      <c r="BG15" s="1457"/>
      <c r="BH15" s="1457"/>
      <c r="BI15" s="1457"/>
      <c r="BJ15" s="1457"/>
      <c r="BK15" s="1457"/>
      <c r="BL15" s="1457"/>
      <c r="BM15" s="1457"/>
      <c r="BN15" s="1457"/>
      <c r="BO15" s="1457"/>
      <c r="BP15" s="143"/>
      <c r="BQ15" s="143">
        <v>13</v>
      </c>
      <c r="BR15" s="143" t="s">
        <v>325</v>
      </c>
      <c r="BS15" s="143"/>
      <c r="BT15" s="143"/>
    </row>
    <row r="16" spans="1:96" ht="15.75" customHeight="1" x14ac:dyDescent="0.15">
      <c r="A16" s="143"/>
      <c r="B16" s="143"/>
      <c r="C16" s="143"/>
      <c r="D16" s="143"/>
      <c r="E16" s="143"/>
      <c r="F16" s="143"/>
      <c r="G16" s="143" t="s">
        <v>409</v>
      </c>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143"/>
      <c r="AI16" s="143"/>
      <c r="AJ16" s="143"/>
      <c r="AK16" s="143"/>
      <c r="AL16" s="143"/>
      <c r="AM16" s="143"/>
      <c r="AN16" s="1526" t="s">
        <v>297</v>
      </c>
      <c r="AO16" s="1390"/>
      <c r="AP16" s="1390"/>
      <c r="AQ16" s="1390"/>
      <c r="AR16" s="1390"/>
      <c r="AS16" s="1390"/>
      <c r="AT16" s="1390"/>
      <c r="AU16" s="1391"/>
      <c r="AV16" s="1457"/>
      <c r="AW16" s="1457"/>
      <c r="AX16" s="1457"/>
      <c r="AY16" s="1457"/>
      <c r="AZ16" s="1457"/>
      <c r="BA16" s="1457"/>
      <c r="BB16" s="1457"/>
      <c r="BC16" s="1457"/>
      <c r="BD16" s="1457"/>
      <c r="BE16" s="1457"/>
      <c r="BF16" s="1457"/>
      <c r="BG16" s="1457"/>
      <c r="BH16" s="1457"/>
      <c r="BI16" s="1457"/>
      <c r="BJ16" s="1457"/>
      <c r="BK16" s="1457"/>
      <c r="BL16" s="1457"/>
      <c r="BM16" s="1457"/>
      <c r="BN16" s="1457"/>
      <c r="BO16" s="1457"/>
      <c r="BP16" s="143"/>
      <c r="BQ16" s="143">
        <v>14</v>
      </c>
      <c r="BR16" s="143" t="s">
        <v>326</v>
      </c>
      <c r="BS16" s="143"/>
      <c r="BT16" s="143"/>
    </row>
    <row r="17" spans="1:72" ht="15.75" customHeight="1" x14ac:dyDescent="0.15">
      <c r="A17" s="143"/>
      <c r="B17" s="143"/>
      <c r="C17" s="143"/>
      <c r="D17" s="143"/>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3"/>
      <c r="AH17" s="143"/>
      <c r="AI17" s="143"/>
      <c r="AJ17" s="143"/>
      <c r="AK17" s="143"/>
      <c r="AL17" s="143"/>
      <c r="AM17" s="143"/>
      <c r="AN17" s="1527"/>
      <c r="AO17" s="1394"/>
      <c r="AP17" s="1394"/>
      <c r="AQ17" s="1394"/>
      <c r="AR17" s="1394"/>
      <c r="AS17" s="1394"/>
      <c r="AT17" s="1394"/>
      <c r="AU17" s="1395"/>
      <c r="AV17" s="1457"/>
      <c r="AW17" s="1457"/>
      <c r="AX17" s="1457"/>
      <c r="AY17" s="1457"/>
      <c r="AZ17" s="1457"/>
      <c r="BA17" s="1457"/>
      <c r="BB17" s="1457"/>
      <c r="BC17" s="1457"/>
      <c r="BD17" s="1457"/>
      <c r="BE17" s="1457"/>
      <c r="BF17" s="1457"/>
      <c r="BG17" s="1457"/>
      <c r="BH17" s="1457"/>
      <c r="BI17" s="1457"/>
      <c r="BJ17" s="1457"/>
      <c r="BK17" s="1457"/>
      <c r="BL17" s="1457"/>
      <c r="BM17" s="1457"/>
      <c r="BN17" s="1457"/>
      <c r="BO17" s="1457"/>
      <c r="BP17" s="143"/>
      <c r="BQ17" s="143">
        <v>15</v>
      </c>
      <c r="BR17" s="143" t="s">
        <v>327</v>
      </c>
      <c r="BS17" s="143"/>
      <c r="BT17" s="143"/>
    </row>
    <row r="18" spans="1:72" ht="15.75" customHeight="1" x14ac:dyDescent="0.15">
      <c r="A18" s="143"/>
      <c r="B18" s="143"/>
      <c r="C18" s="143"/>
      <c r="D18" s="143"/>
      <c r="E18" s="143"/>
      <c r="F18" s="143"/>
      <c r="G18" s="143"/>
      <c r="H18" s="143"/>
      <c r="I18" s="143"/>
      <c r="J18" s="143"/>
      <c r="K18" s="143"/>
      <c r="L18" s="143"/>
      <c r="M18" s="143"/>
      <c r="N18" s="143"/>
      <c r="O18" s="143"/>
      <c r="P18" s="143"/>
      <c r="Q18" s="143"/>
      <c r="R18" s="143"/>
      <c r="S18" s="143" t="s">
        <v>79</v>
      </c>
      <c r="T18" s="143"/>
      <c r="U18" s="143"/>
      <c r="V18" s="143"/>
      <c r="W18" s="143"/>
      <c r="X18" s="143"/>
      <c r="Y18" s="143"/>
      <c r="Z18" s="143"/>
      <c r="AA18" s="143"/>
      <c r="AB18" s="143"/>
      <c r="AC18" s="143"/>
      <c r="AD18" s="143"/>
      <c r="AE18" s="143"/>
      <c r="AF18" s="143"/>
      <c r="AG18" s="143"/>
      <c r="AH18" s="143"/>
      <c r="AI18" s="143"/>
      <c r="AJ18" s="143"/>
      <c r="AK18" s="143"/>
      <c r="AL18" s="143"/>
      <c r="AM18" s="143"/>
      <c r="AN18" s="1526" t="s">
        <v>204</v>
      </c>
      <c r="AO18" s="1390"/>
      <c r="AP18" s="1390"/>
      <c r="AQ18" s="1390"/>
      <c r="AR18" s="1390"/>
      <c r="AS18" s="1390"/>
      <c r="AT18" s="1390"/>
      <c r="AU18" s="1391"/>
      <c r="AV18" s="1457"/>
      <c r="AW18" s="1457"/>
      <c r="AX18" s="1457"/>
      <c r="AY18" s="1457"/>
      <c r="AZ18" s="1457"/>
      <c r="BA18" s="1457"/>
      <c r="BB18" s="1457"/>
      <c r="BC18" s="1457"/>
      <c r="BD18" s="1457"/>
      <c r="BE18" s="1457"/>
      <c r="BF18" s="1457"/>
      <c r="BG18" s="1457"/>
      <c r="BH18" s="1457"/>
      <c r="BI18" s="1457"/>
      <c r="BJ18" s="1457"/>
      <c r="BK18" s="1457"/>
      <c r="BL18" s="1457"/>
      <c r="BM18" s="1457"/>
      <c r="BN18" s="1457"/>
      <c r="BO18" s="1457"/>
      <c r="BP18" s="143"/>
      <c r="BQ18" s="143">
        <v>16</v>
      </c>
      <c r="BR18" s="143" t="s">
        <v>328</v>
      </c>
      <c r="BS18" s="143"/>
      <c r="BT18" s="143"/>
    </row>
    <row r="19" spans="1:72" ht="15.75" customHeight="1" x14ac:dyDescent="0.15">
      <c r="A19" s="143"/>
      <c r="B19" s="143"/>
      <c r="C19" s="143"/>
      <c r="D19" s="143"/>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3"/>
      <c r="AH19" s="143"/>
      <c r="AI19" s="143"/>
      <c r="AJ19" s="143"/>
      <c r="AK19" s="143"/>
      <c r="AL19" s="143"/>
      <c r="AM19" s="143"/>
      <c r="AN19" s="1527"/>
      <c r="AO19" s="1394"/>
      <c r="AP19" s="1394"/>
      <c r="AQ19" s="1394"/>
      <c r="AR19" s="1394"/>
      <c r="AS19" s="1394"/>
      <c r="AT19" s="1394"/>
      <c r="AU19" s="1395"/>
      <c r="AV19" s="1457"/>
      <c r="AW19" s="1457"/>
      <c r="AX19" s="1457"/>
      <c r="AY19" s="1457"/>
      <c r="AZ19" s="1457"/>
      <c r="BA19" s="1457"/>
      <c r="BB19" s="1457"/>
      <c r="BC19" s="1457"/>
      <c r="BD19" s="1457"/>
      <c r="BE19" s="1457"/>
      <c r="BF19" s="1457"/>
      <c r="BG19" s="1457"/>
      <c r="BH19" s="1457"/>
      <c r="BI19" s="1457"/>
      <c r="BJ19" s="1457"/>
      <c r="BK19" s="1457"/>
      <c r="BL19" s="1457"/>
      <c r="BM19" s="1457"/>
      <c r="BN19" s="1457"/>
      <c r="BO19" s="1457"/>
      <c r="BP19" s="143"/>
      <c r="BQ19" s="143">
        <v>17</v>
      </c>
      <c r="BR19" s="143" t="s">
        <v>329</v>
      </c>
      <c r="BS19" s="143"/>
      <c r="BT19" s="143"/>
    </row>
    <row r="20" spans="1:72" ht="15.75" customHeight="1" x14ac:dyDescent="0.15">
      <c r="A20" s="143"/>
      <c r="B20" s="143"/>
      <c r="C20" s="1546" t="s">
        <v>132</v>
      </c>
      <c r="D20" s="1546"/>
      <c r="E20" s="1546" t="s">
        <v>237</v>
      </c>
      <c r="F20" s="1546"/>
      <c r="G20" s="1546"/>
      <c r="H20" s="1546"/>
      <c r="I20" s="1546"/>
      <c r="J20" s="1546"/>
      <c r="K20" s="1546"/>
      <c r="L20" s="1546" t="s">
        <v>458</v>
      </c>
      <c r="M20" s="1546"/>
      <c r="N20" s="1546"/>
      <c r="O20" s="1546"/>
      <c r="P20" s="1546"/>
      <c r="Q20" s="1546"/>
      <c r="R20" s="1546"/>
      <c r="S20" s="1438" t="s">
        <v>411</v>
      </c>
      <c r="T20" s="1439"/>
      <c r="U20" s="1440"/>
      <c r="V20" s="1420" t="s">
        <v>462</v>
      </c>
      <c r="W20" s="1421"/>
      <c r="X20" s="1421"/>
      <c r="Y20" s="1421"/>
      <c r="Z20" s="1421"/>
      <c r="AA20" s="1421"/>
      <c r="AB20" s="1421"/>
      <c r="AC20" s="1421"/>
      <c r="AD20" s="1422"/>
      <c r="AE20" s="1546" t="s">
        <v>638</v>
      </c>
      <c r="AF20" s="1546"/>
      <c r="AG20" s="1546"/>
      <c r="AH20" s="1546" t="s">
        <v>461</v>
      </c>
      <c r="AI20" s="1546"/>
      <c r="AJ20" s="1546"/>
      <c r="AK20" s="143"/>
      <c r="AL20" s="143"/>
      <c r="AM20" s="143"/>
      <c r="AN20" s="1526" t="s">
        <v>298</v>
      </c>
      <c r="AO20" s="1390"/>
      <c r="AP20" s="1390"/>
      <c r="AQ20" s="1390"/>
      <c r="AR20" s="1390"/>
      <c r="AS20" s="1390"/>
      <c r="AT20" s="1390"/>
      <c r="AU20" s="1391"/>
      <c r="AV20" s="1457"/>
      <c r="AW20" s="1457"/>
      <c r="AX20" s="1457"/>
      <c r="AY20" s="1457"/>
      <c r="AZ20" s="1457"/>
      <c r="BA20" s="1457"/>
      <c r="BB20" s="1457"/>
      <c r="BC20" s="1457"/>
      <c r="BD20" s="1457"/>
      <c r="BE20" s="1457"/>
      <c r="BF20" s="1457"/>
      <c r="BG20" s="1457"/>
      <c r="BH20" s="1457"/>
      <c r="BI20" s="1457"/>
      <c r="BJ20" s="1457"/>
      <c r="BK20" s="1457"/>
      <c r="BL20" s="1457"/>
      <c r="BM20" s="1457"/>
      <c r="BN20" s="1457"/>
      <c r="BO20" s="1457"/>
      <c r="BP20" s="143"/>
      <c r="BQ20" s="143">
        <v>18</v>
      </c>
      <c r="BR20" s="143" t="s">
        <v>330</v>
      </c>
      <c r="BS20" s="143"/>
      <c r="BT20" s="143"/>
    </row>
    <row r="21" spans="1:72" ht="15.75" customHeight="1" x14ac:dyDescent="0.15">
      <c r="A21" s="143"/>
      <c r="B21" s="143"/>
      <c r="C21" s="1547"/>
      <c r="D21" s="1547"/>
      <c r="E21" s="1547"/>
      <c r="F21" s="1547"/>
      <c r="G21" s="1547"/>
      <c r="H21" s="1547"/>
      <c r="I21" s="1547"/>
      <c r="J21" s="1547"/>
      <c r="K21" s="1547"/>
      <c r="L21" s="1547" t="s">
        <v>459</v>
      </c>
      <c r="M21" s="1547"/>
      <c r="N21" s="1547"/>
      <c r="O21" s="1547"/>
      <c r="P21" s="1547"/>
      <c r="Q21" s="1547"/>
      <c r="R21" s="1547"/>
      <c r="S21" s="1441" t="s">
        <v>243</v>
      </c>
      <c r="T21" s="1442"/>
      <c r="U21" s="1443"/>
      <c r="V21" s="1430" t="s">
        <v>460</v>
      </c>
      <c r="W21" s="1398"/>
      <c r="X21" s="1398"/>
      <c r="Y21" s="1398"/>
      <c r="Z21" s="1398"/>
      <c r="AA21" s="1398"/>
      <c r="AB21" s="1398"/>
      <c r="AC21" s="1398"/>
      <c r="AD21" s="1399"/>
      <c r="AE21" s="1547"/>
      <c r="AF21" s="1547"/>
      <c r="AG21" s="1547"/>
      <c r="AH21" s="1547"/>
      <c r="AI21" s="1547"/>
      <c r="AJ21" s="1547"/>
      <c r="AK21" s="143"/>
      <c r="AL21" s="143"/>
      <c r="AM21" s="143"/>
      <c r="AN21" s="1527"/>
      <c r="AO21" s="1394"/>
      <c r="AP21" s="1394"/>
      <c r="AQ21" s="1394"/>
      <c r="AR21" s="1394"/>
      <c r="AS21" s="1394"/>
      <c r="AT21" s="1394"/>
      <c r="AU21" s="1395"/>
      <c r="AV21" s="1457"/>
      <c r="AW21" s="1457"/>
      <c r="AX21" s="1457"/>
      <c r="AY21" s="1457"/>
      <c r="AZ21" s="1457"/>
      <c r="BA21" s="1457"/>
      <c r="BB21" s="1457"/>
      <c r="BC21" s="1457"/>
      <c r="BD21" s="1457"/>
      <c r="BE21" s="1457"/>
      <c r="BF21" s="1457"/>
      <c r="BG21" s="1457"/>
      <c r="BH21" s="1457"/>
      <c r="BI21" s="1457"/>
      <c r="BJ21" s="1457"/>
      <c r="BK21" s="1457"/>
      <c r="BL21" s="1457"/>
      <c r="BM21" s="1457"/>
      <c r="BN21" s="1457"/>
      <c r="BO21" s="1457"/>
      <c r="BP21" s="143"/>
      <c r="BQ21" s="143">
        <v>19</v>
      </c>
      <c r="BR21" s="143" t="s">
        <v>331</v>
      </c>
      <c r="BS21" s="143"/>
      <c r="BT21" s="143"/>
    </row>
    <row r="22" spans="1:72" ht="15.75" customHeight="1" x14ac:dyDescent="0.15">
      <c r="A22" s="143"/>
      <c r="B22" s="143"/>
      <c r="C22" s="1420">
        <v>1</v>
      </c>
      <c r="D22" s="1422"/>
      <c r="E22" s="1516"/>
      <c r="F22" s="1517"/>
      <c r="G22" s="1517"/>
      <c r="H22" s="1517"/>
      <c r="I22" s="1517"/>
      <c r="J22" s="1517"/>
      <c r="K22" s="1518"/>
      <c r="L22" s="1516"/>
      <c r="M22" s="1517"/>
      <c r="N22" s="1517"/>
      <c r="O22" s="1517"/>
      <c r="P22" s="1517"/>
      <c r="Q22" s="1517"/>
      <c r="R22" s="1518"/>
      <c r="S22" s="109"/>
      <c r="T22" s="110"/>
      <c r="U22" s="111"/>
      <c r="V22" s="109"/>
      <c r="W22" s="110"/>
      <c r="X22" s="155" t="s">
        <v>289</v>
      </c>
      <c r="Y22" s="110"/>
      <c r="Z22" s="110"/>
      <c r="AA22" s="155" t="s">
        <v>290</v>
      </c>
      <c r="AB22" s="110"/>
      <c r="AC22" s="110"/>
      <c r="AD22" s="156" t="s">
        <v>291</v>
      </c>
      <c r="AE22" s="104"/>
      <c r="AF22" s="85"/>
      <c r="AG22" s="101"/>
      <c r="AH22" s="104"/>
      <c r="AI22" s="85"/>
      <c r="AJ22" s="101"/>
      <c r="AK22" s="143"/>
      <c r="AL22" s="143"/>
      <c r="AM22" s="143"/>
      <c r="AN22" s="1526" t="s">
        <v>299</v>
      </c>
      <c r="AO22" s="1390"/>
      <c r="AP22" s="1390"/>
      <c r="AQ22" s="1390"/>
      <c r="AR22" s="1390"/>
      <c r="AS22" s="1390"/>
      <c r="AT22" s="1390"/>
      <c r="AU22" s="1391"/>
      <c r="AV22" s="1457"/>
      <c r="AW22" s="1457"/>
      <c r="AX22" s="1457"/>
      <c r="AY22" s="1457"/>
      <c r="AZ22" s="1457"/>
      <c r="BA22" s="1457"/>
      <c r="BB22" s="1457"/>
      <c r="BC22" s="1457"/>
      <c r="BD22" s="1457"/>
      <c r="BE22" s="1457"/>
      <c r="BF22" s="1457"/>
      <c r="BG22" s="1457"/>
      <c r="BH22" s="1457"/>
      <c r="BI22" s="1457"/>
      <c r="BJ22" s="1457"/>
      <c r="BK22" s="1457"/>
      <c r="BL22" s="1457"/>
      <c r="BM22" s="1457"/>
      <c r="BN22" s="1457"/>
      <c r="BO22" s="1457"/>
      <c r="BP22" s="143"/>
      <c r="BQ22" s="143">
        <v>20</v>
      </c>
      <c r="BR22" s="143" t="s">
        <v>421</v>
      </c>
      <c r="BS22" s="143"/>
      <c r="BT22" s="143"/>
    </row>
    <row r="23" spans="1:72" ht="15.75" customHeight="1" x14ac:dyDescent="0.15">
      <c r="A23" s="143"/>
      <c r="B23" s="143"/>
      <c r="C23" s="1423"/>
      <c r="D23" s="1425"/>
      <c r="E23" s="1519"/>
      <c r="F23" s="1520"/>
      <c r="G23" s="1520"/>
      <c r="H23" s="1520"/>
      <c r="I23" s="1520"/>
      <c r="J23" s="1520"/>
      <c r="K23" s="1521"/>
      <c r="L23" s="1519"/>
      <c r="M23" s="1520"/>
      <c r="N23" s="1520"/>
      <c r="O23" s="1520"/>
      <c r="P23" s="1520"/>
      <c r="Q23" s="1520"/>
      <c r="R23" s="1521"/>
      <c r="S23" s="1455"/>
      <c r="T23" s="1444"/>
      <c r="U23" s="1456"/>
      <c r="V23" s="109"/>
      <c r="W23" s="110"/>
      <c r="X23" s="155" t="s">
        <v>289</v>
      </c>
      <c r="Y23" s="110"/>
      <c r="Z23" s="110"/>
      <c r="AA23" s="155" t="s">
        <v>290</v>
      </c>
      <c r="AB23" s="110"/>
      <c r="AC23" s="110"/>
      <c r="AD23" s="156" t="s">
        <v>291</v>
      </c>
      <c r="AE23" s="107"/>
      <c r="AF23" s="86"/>
      <c r="AG23" s="103"/>
      <c r="AH23" s="107"/>
      <c r="AI23" s="86"/>
      <c r="AJ23" s="103"/>
      <c r="AK23" s="143"/>
      <c r="AL23" s="143"/>
      <c r="AM23" s="143"/>
      <c r="AN23" s="1527"/>
      <c r="AO23" s="1394"/>
      <c r="AP23" s="1394"/>
      <c r="AQ23" s="1394"/>
      <c r="AR23" s="1394"/>
      <c r="AS23" s="1394"/>
      <c r="AT23" s="1394"/>
      <c r="AU23" s="1395"/>
      <c r="AV23" s="1457"/>
      <c r="AW23" s="1457"/>
      <c r="AX23" s="1457"/>
      <c r="AY23" s="1457"/>
      <c r="AZ23" s="1457"/>
      <c r="BA23" s="1457"/>
      <c r="BB23" s="1457"/>
      <c r="BC23" s="1457"/>
      <c r="BD23" s="1457"/>
      <c r="BE23" s="1457"/>
      <c r="BF23" s="1457"/>
      <c r="BG23" s="1457"/>
      <c r="BH23" s="1457"/>
      <c r="BI23" s="1457"/>
      <c r="BJ23" s="1457"/>
      <c r="BK23" s="1457"/>
      <c r="BL23" s="1457"/>
      <c r="BM23" s="1457"/>
      <c r="BN23" s="1457"/>
      <c r="BO23" s="1457"/>
      <c r="BP23" s="143"/>
      <c r="BQ23" s="143"/>
      <c r="BR23" s="143"/>
      <c r="BS23" s="143"/>
      <c r="BT23" s="143"/>
    </row>
    <row r="24" spans="1:72" ht="15.75" customHeight="1" x14ac:dyDescent="0.15">
      <c r="A24" s="143"/>
      <c r="B24" s="143"/>
      <c r="C24" s="1420">
        <v>2</v>
      </c>
      <c r="D24" s="1422"/>
      <c r="E24" s="1516"/>
      <c r="F24" s="1517"/>
      <c r="G24" s="1517"/>
      <c r="H24" s="1517"/>
      <c r="I24" s="1517"/>
      <c r="J24" s="1517"/>
      <c r="K24" s="1518"/>
      <c r="L24" s="1516"/>
      <c r="M24" s="1517"/>
      <c r="N24" s="1517"/>
      <c r="O24" s="1517"/>
      <c r="P24" s="1517"/>
      <c r="Q24" s="1517"/>
      <c r="R24" s="1518"/>
      <c r="S24" s="109"/>
      <c r="T24" s="110"/>
      <c r="U24" s="111"/>
      <c r="V24" s="109"/>
      <c r="W24" s="110"/>
      <c r="X24" s="155" t="s">
        <v>289</v>
      </c>
      <c r="Y24" s="110"/>
      <c r="Z24" s="110"/>
      <c r="AA24" s="155" t="s">
        <v>463</v>
      </c>
      <c r="AB24" s="110"/>
      <c r="AC24" s="110"/>
      <c r="AD24" s="156" t="s">
        <v>464</v>
      </c>
      <c r="AE24" s="104"/>
      <c r="AF24" s="85"/>
      <c r="AG24" s="101"/>
      <c r="AH24" s="104"/>
      <c r="AI24" s="85"/>
      <c r="AJ24" s="101"/>
      <c r="AK24" s="143"/>
      <c r="AL24" s="143"/>
      <c r="AM24" s="143"/>
      <c r="AN24" s="1526" t="s">
        <v>300</v>
      </c>
      <c r="AO24" s="1390"/>
      <c r="AP24" s="1390"/>
      <c r="AQ24" s="1390"/>
      <c r="AR24" s="1390"/>
      <c r="AS24" s="1390"/>
      <c r="AT24" s="1390"/>
      <c r="AU24" s="1391"/>
      <c r="AV24" s="1457"/>
      <c r="AW24" s="1457"/>
      <c r="AX24" s="1457"/>
      <c r="AY24" s="1457"/>
      <c r="AZ24" s="1457"/>
      <c r="BA24" s="1457"/>
      <c r="BB24" s="1457"/>
      <c r="BC24" s="1457"/>
      <c r="BD24" s="1457"/>
      <c r="BE24" s="1457"/>
      <c r="BF24" s="1457"/>
      <c r="BG24" s="1457"/>
      <c r="BH24" s="1457"/>
      <c r="BI24" s="1457"/>
      <c r="BJ24" s="1457"/>
      <c r="BK24" s="1457"/>
      <c r="BL24" s="1457"/>
      <c r="BM24" s="1457"/>
      <c r="BN24" s="1457"/>
      <c r="BO24" s="1457"/>
      <c r="BP24" s="143"/>
      <c r="BQ24" s="143"/>
      <c r="BR24" s="143"/>
      <c r="BS24" s="143"/>
      <c r="BT24" s="143"/>
    </row>
    <row r="25" spans="1:72" ht="15.75" customHeight="1" x14ac:dyDescent="0.15">
      <c r="A25" s="143"/>
      <c r="B25" s="143"/>
      <c r="C25" s="1423"/>
      <c r="D25" s="1425"/>
      <c r="E25" s="1519"/>
      <c r="F25" s="1520"/>
      <c r="G25" s="1520"/>
      <c r="H25" s="1520"/>
      <c r="I25" s="1520"/>
      <c r="J25" s="1520"/>
      <c r="K25" s="1521"/>
      <c r="L25" s="1519"/>
      <c r="M25" s="1520"/>
      <c r="N25" s="1520"/>
      <c r="O25" s="1520"/>
      <c r="P25" s="1520"/>
      <c r="Q25" s="1520"/>
      <c r="R25" s="1521"/>
      <c r="S25" s="1455"/>
      <c r="T25" s="1444"/>
      <c r="U25" s="1456"/>
      <c r="V25" s="109"/>
      <c r="W25" s="110"/>
      <c r="X25" s="155" t="s">
        <v>289</v>
      </c>
      <c r="Y25" s="110"/>
      <c r="Z25" s="110"/>
      <c r="AA25" s="155" t="s">
        <v>463</v>
      </c>
      <c r="AB25" s="110"/>
      <c r="AC25" s="110"/>
      <c r="AD25" s="156" t="s">
        <v>464</v>
      </c>
      <c r="AE25" s="107"/>
      <c r="AF25" s="86"/>
      <c r="AG25" s="103"/>
      <c r="AH25" s="107"/>
      <c r="AI25" s="86"/>
      <c r="AJ25" s="103"/>
      <c r="AK25" s="143"/>
      <c r="AL25" s="143"/>
      <c r="AM25" s="143"/>
      <c r="AN25" s="1527"/>
      <c r="AO25" s="1394"/>
      <c r="AP25" s="1394"/>
      <c r="AQ25" s="1394"/>
      <c r="AR25" s="1394"/>
      <c r="AS25" s="1394"/>
      <c r="AT25" s="1394"/>
      <c r="AU25" s="1395"/>
      <c r="AV25" s="1457"/>
      <c r="AW25" s="1457"/>
      <c r="AX25" s="1457"/>
      <c r="AY25" s="1457"/>
      <c r="AZ25" s="1457"/>
      <c r="BA25" s="1457"/>
      <c r="BB25" s="1457"/>
      <c r="BC25" s="1457"/>
      <c r="BD25" s="1457"/>
      <c r="BE25" s="1457"/>
      <c r="BF25" s="1457"/>
      <c r="BG25" s="1457"/>
      <c r="BH25" s="1457"/>
      <c r="BI25" s="1457"/>
      <c r="BJ25" s="1457"/>
      <c r="BK25" s="1457"/>
      <c r="BL25" s="1457"/>
      <c r="BM25" s="1457"/>
      <c r="BN25" s="1457"/>
      <c r="BO25" s="1457"/>
      <c r="BP25" s="143"/>
      <c r="BQ25" s="143"/>
      <c r="BR25" s="143"/>
      <c r="BS25" s="143"/>
      <c r="BT25" s="143"/>
    </row>
    <row r="26" spans="1:72" ht="15.75" customHeight="1" x14ac:dyDescent="0.15">
      <c r="A26" s="143"/>
      <c r="B26" s="143"/>
      <c r="C26" s="1420">
        <v>3</v>
      </c>
      <c r="D26" s="1422"/>
      <c r="E26" s="1516"/>
      <c r="F26" s="1517"/>
      <c r="G26" s="1517"/>
      <c r="H26" s="1517"/>
      <c r="I26" s="1517"/>
      <c r="J26" s="1517"/>
      <c r="K26" s="1518"/>
      <c r="L26" s="1516"/>
      <c r="M26" s="1517"/>
      <c r="N26" s="1517"/>
      <c r="O26" s="1517"/>
      <c r="P26" s="1517"/>
      <c r="Q26" s="1517"/>
      <c r="R26" s="1518"/>
      <c r="S26" s="109"/>
      <c r="T26" s="110"/>
      <c r="U26" s="111"/>
      <c r="V26" s="109"/>
      <c r="W26" s="110"/>
      <c r="X26" s="155" t="s">
        <v>289</v>
      </c>
      <c r="Y26" s="110"/>
      <c r="Z26" s="110"/>
      <c r="AA26" s="155" t="s">
        <v>463</v>
      </c>
      <c r="AB26" s="110"/>
      <c r="AC26" s="110"/>
      <c r="AD26" s="156" t="s">
        <v>464</v>
      </c>
      <c r="AE26" s="104"/>
      <c r="AF26" s="85"/>
      <c r="AG26" s="101"/>
      <c r="AH26" s="104"/>
      <c r="AI26" s="85"/>
      <c r="AJ26" s="101"/>
      <c r="AK26" s="143"/>
      <c r="AL26" s="143"/>
      <c r="AM26" s="143"/>
      <c r="AN26" s="1526" t="s">
        <v>301</v>
      </c>
      <c r="AO26" s="1390"/>
      <c r="AP26" s="1390"/>
      <c r="AQ26" s="1390"/>
      <c r="AR26" s="1390"/>
      <c r="AS26" s="1390"/>
      <c r="AT26" s="1390"/>
      <c r="AU26" s="1391"/>
      <c r="AV26" s="1457"/>
      <c r="AW26" s="1457"/>
      <c r="AX26" s="1457"/>
      <c r="AY26" s="1457"/>
      <c r="AZ26" s="1457"/>
      <c r="BA26" s="1457"/>
      <c r="BB26" s="1457"/>
      <c r="BC26" s="1457"/>
      <c r="BD26" s="1457"/>
      <c r="BE26" s="1457"/>
      <c r="BF26" s="1457"/>
      <c r="BG26" s="1457"/>
      <c r="BH26" s="1457"/>
      <c r="BI26" s="1457"/>
      <c r="BJ26" s="1457"/>
      <c r="BK26" s="1457"/>
      <c r="BL26" s="1457"/>
      <c r="BM26" s="1457"/>
      <c r="BN26" s="1457"/>
      <c r="BO26" s="1457"/>
      <c r="BP26" s="143"/>
      <c r="BQ26" s="143"/>
      <c r="BR26" s="143"/>
      <c r="BS26" s="143"/>
      <c r="BT26" s="143"/>
    </row>
    <row r="27" spans="1:72" ht="15.75" customHeight="1" x14ac:dyDescent="0.15">
      <c r="A27" s="143"/>
      <c r="B27" s="143"/>
      <c r="C27" s="1423"/>
      <c r="D27" s="1425"/>
      <c r="E27" s="1519"/>
      <c r="F27" s="1520"/>
      <c r="G27" s="1520"/>
      <c r="H27" s="1520"/>
      <c r="I27" s="1520"/>
      <c r="J27" s="1520"/>
      <c r="K27" s="1521"/>
      <c r="L27" s="1519"/>
      <c r="M27" s="1520"/>
      <c r="N27" s="1520"/>
      <c r="O27" s="1520"/>
      <c r="P27" s="1520"/>
      <c r="Q27" s="1520"/>
      <c r="R27" s="1521"/>
      <c r="S27" s="1455"/>
      <c r="T27" s="1444"/>
      <c r="U27" s="1456"/>
      <c r="V27" s="109"/>
      <c r="W27" s="110"/>
      <c r="X27" s="155" t="s">
        <v>289</v>
      </c>
      <c r="Y27" s="110"/>
      <c r="Z27" s="110"/>
      <c r="AA27" s="155" t="s">
        <v>463</v>
      </c>
      <c r="AB27" s="110"/>
      <c r="AC27" s="110"/>
      <c r="AD27" s="156" t="s">
        <v>464</v>
      </c>
      <c r="AE27" s="107"/>
      <c r="AF27" s="86"/>
      <c r="AG27" s="103"/>
      <c r="AH27" s="107"/>
      <c r="AI27" s="86"/>
      <c r="AJ27" s="103"/>
      <c r="AK27" s="143"/>
      <c r="AL27" s="143"/>
      <c r="AM27" s="143"/>
      <c r="AN27" s="1527"/>
      <c r="AO27" s="1394"/>
      <c r="AP27" s="1394"/>
      <c r="AQ27" s="1394"/>
      <c r="AR27" s="1394"/>
      <c r="AS27" s="1394"/>
      <c r="AT27" s="1394"/>
      <c r="AU27" s="1395"/>
      <c r="AV27" s="1457"/>
      <c r="AW27" s="1457"/>
      <c r="AX27" s="1457"/>
      <c r="AY27" s="1457"/>
      <c r="AZ27" s="1457"/>
      <c r="BA27" s="1457"/>
      <c r="BB27" s="1457"/>
      <c r="BC27" s="1457"/>
      <c r="BD27" s="1457"/>
      <c r="BE27" s="1457"/>
      <c r="BF27" s="1457"/>
      <c r="BG27" s="1457"/>
      <c r="BH27" s="1457"/>
      <c r="BI27" s="1457"/>
      <c r="BJ27" s="1457"/>
      <c r="BK27" s="1457"/>
      <c r="BL27" s="1457"/>
      <c r="BM27" s="1457"/>
      <c r="BN27" s="1457"/>
      <c r="BO27" s="1457"/>
      <c r="BP27" s="143"/>
      <c r="BQ27" s="143"/>
      <c r="BR27" s="143"/>
      <c r="BS27" s="143"/>
      <c r="BT27" s="143"/>
    </row>
    <row r="28" spans="1:72" ht="15.75" customHeight="1" x14ac:dyDescent="0.15">
      <c r="A28" s="143"/>
      <c r="B28" s="143"/>
      <c r="C28" s="1420">
        <v>4</v>
      </c>
      <c r="D28" s="1422"/>
      <c r="E28" s="1516"/>
      <c r="F28" s="1517"/>
      <c r="G28" s="1517"/>
      <c r="H28" s="1517"/>
      <c r="I28" s="1517"/>
      <c r="J28" s="1517"/>
      <c r="K28" s="1518"/>
      <c r="L28" s="1516"/>
      <c r="M28" s="1517"/>
      <c r="N28" s="1517"/>
      <c r="O28" s="1517"/>
      <c r="P28" s="1517"/>
      <c r="Q28" s="1517"/>
      <c r="R28" s="1518"/>
      <c r="S28" s="109"/>
      <c r="T28" s="110"/>
      <c r="U28" s="111"/>
      <c r="V28" s="109"/>
      <c r="W28" s="110"/>
      <c r="X28" s="155" t="s">
        <v>289</v>
      </c>
      <c r="Y28" s="110"/>
      <c r="Z28" s="110"/>
      <c r="AA28" s="155" t="s">
        <v>463</v>
      </c>
      <c r="AB28" s="110"/>
      <c r="AC28" s="110"/>
      <c r="AD28" s="156" t="s">
        <v>464</v>
      </c>
      <c r="AE28" s="104"/>
      <c r="AF28" s="85"/>
      <c r="AG28" s="101"/>
      <c r="AH28" s="104"/>
      <c r="AI28" s="85"/>
      <c r="AJ28" s="101"/>
      <c r="AK28" s="143"/>
      <c r="AL28" s="143"/>
      <c r="AM28" s="143"/>
      <c r="AN28" s="1526" t="s">
        <v>302</v>
      </c>
      <c r="AO28" s="1390"/>
      <c r="AP28" s="1390"/>
      <c r="AQ28" s="1390"/>
      <c r="AR28" s="1390"/>
      <c r="AS28" s="1390"/>
      <c r="AT28" s="1390"/>
      <c r="AU28" s="1391"/>
      <c r="AV28" s="1457"/>
      <c r="AW28" s="1457"/>
      <c r="AX28" s="1457"/>
      <c r="AY28" s="1457"/>
      <c r="AZ28" s="1457"/>
      <c r="BA28" s="1457"/>
      <c r="BB28" s="1457"/>
      <c r="BC28" s="1457"/>
      <c r="BD28" s="1457"/>
      <c r="BE28" s="1457"/>
      <c r="BF28" s="1457"/>
      <c r="BG28" s="1457"/>
      <c r="BH28" s="1457"/>
      <c r="BI28" s="1457"/>
      <c r="BJ28" s="1457"/>
      <c r="BK28" s="1457"/>
      <c r="BL28" s="1457"/>
      <c r="BM28" s="1457"/>
      <c r="BN28" s="1457"/>
      <c r="BO28" s="1457"/>
      <c r="BP28" s="143"/>
      <c r="BQ28" s="143"/>
      <c r="BR28" s="143"/>
      <c r="BS28" s="143"/>
      <c r="BT28" s="143"/>
    </row>
    <row r="29" spans="1:72" ht="15.75" customHeight="1" x14ac:dyDescent="0.15">
      <c r="A29" s="143"/>
      <c r="B29" s="143"/>
      <c r="C29" s="1423"/>
      <c r="D29" s="1425"/>
      <c r="E29" s="1519"/>
      <c r="F29" s="1520"/>
      <c r="G29" s="1520"/>
      <c r="H29" s="1520"/>
      <c r="I29" s="1520"/>
      <c r="J29" s="1520"/>
      <c r="K29" s="1521"/>
      <c r="L29" s="1519"/>
      <c r="M29" s="1520"/>
      <c r="N29" s="1520"/>
      <c r="O29" s="1520"/>
      <c r="P29" s="1520"/>
      <c r="Q29" s="1520"/>
      <c r="R29" s="1521"/>
      <c r="S29" s="1455"/>
      <c r="T29" s="1444"/>
      <c r="U29" s="1456"/>
      <c r="V29" s="109"/>
      <c r="W29" s="110"/>
      <c r="X29" s="155" t="s">
        <v>289</v>
      </c>
      <c r="Y29" s="110"/>
      <c r="Z29" s="110"/>
      <c r="AA29" s="155" t="s">
        <v>463</v>
      </c>
      <c r="AB29" s="110"/>
      <c r="AC29" s="110"/>
      <c r="AD29" s="156" t="s">
        <v>464</v>
      </c>
      <c r="AE29" s="107"/>
      <c r="AF29" s="86"/>
      <c r="AG29" s="103"/>
      <c r="AH29" s="107"/>
      <c r="AI29" s="86"/>
      <c r="AJ29" s="103"/>
      <c r="AK29" s="143"/>
      <c r="AL29" s="143"/>
      <c r="AM29" s="143"/>
      <c r="AN29" s="1527"/>
      <c r="AO29" s="1394"/>
      <c r="AP29" s="1394"/>
      <c r="AQ29" s="1394"/>
      <c r="AR29" s="1394"/>
      <c r="AS29" s="1394"/>
      <c r="AT29" s="1394"/>
      <c r="AU29" s="1395"/>
      <c r="AV29" s="1457"/>
      <c r="AW29" s="1457"/>
      <c r="AX29" s="1457"/>
      <c r="AY29" s="1457"/>
      <c r="AZ29" s="1457"/>
      <c r="BA29" s="1457"/>
      <c r="BB29" s="1457"/>
      <c r="BC29" s="1457"/>
      <c r="BD29" s="1457"/>
      <c r="BE29" s="1457"/>
      <c r="BF29" s="1457"/>
      <c r="BG29" s="1457"/>
      <c r="BH29" s="1457"/>
      <c r="BI29" s="1457"/>
      <c r="BJ29" s="1457"/>
      <c r="BK29" s="1457"/>
      <c r="BL29" s="1457"/>
      <c r="BM29" s="1457"/>
      <c r="BN29" s="1457"/>
      <c r="BO29" s="1457"/>
      <c r="BP29" s="143"/>
      <c r="BQ29" s="143"/>
      <c r="BR29" s="143"/>
      <c r="BS29" s="143"/>
      <c r="BT29" s="143"/>
    </row>
    <row r="30" spans="1:72" ht="15.75" customHeight="1" x14ac:dyDescent="0.15">
      <c r="A30" s="143"/>
      <c r="B30" s="143"/>
      <c r="C30" s="1420">
        <v>5</v>
      </c>
      <c r="D30" s="1422"/>
      <c r="E30" s="1516"/>
      <c r="F30" s="1517"/>
      <c r="G30" s="1517"/>
      <c r="H30" s="1517"/>
      <c r="I30" s="1517"/>
      <c r="J30" s="1517"/>
      <c r="K30" s="1518"/>
      <c r="L30" s="1516"/>
      <c r="M30" s="1517"/>
      <c r="N30" s="1517"/>
      <c r="O30" s="1517"/>
      <c r="P30" s="1517"/>
      <c r="Q30" s="1517"/>
      <c r="R30" s="1518"/>
      <c r="S30" s="109"/>
      <c r="T30" s="110"/>
      <c r="U30" s="111"/>
      <c r="V30" s="109"/>
      <c r="W30" s="110"/>
      <c r="X30" s="155" t="s">
        <v>289</v>
      </c>
      <c r="Y30" s="110"/>
      <c r="Z30" s="110"/>
      <c r="AA30" s="155" t="s">
        <v>463</v>
      </c>
      <c r="AB30" s="110"/>
      <c r="AC30" s="110"/>
      <c r="AD30" s="156" t="s">
        <v>464</v>
      </c>
      <c r="AE30" s="104"/>
      <c r="AF30" s="85"/>
      <c r="AG30" s="101"/>
      <c r="AH30" s="104"/>
      <c r="AI30" s="85"/>
      <c r="AJ30" s="101"/>
      <c r="AK30" s="143"/>
      <c r="AL30" s="143"/>
      <c r="AM30" s="143"/>
      <c r="AN30" s="1526" t="s">
        <v>303</v>
      </c>
      <c r="AO30" s="1390"/>
      <c r="AP30" s="1390"/>
      <c r="AQ30" s="1390"/>
      <c r="AR30" s="1390"/>
      <c r="AS30" s="1390"/>
      <c r="AT30" s="1390"/>
      <c r="AU30" s="1391"/>
      <c r="AV30" s="1457"/>
      <c r="AW30" s="1457"/>
      <c r="AX30" s="1457"/>
      <c r="AY30" s="1457"/>
      <c r="AZ30" s="1457"/>
      <c r="BA30" s="1457"/>
      <c r="BB30" s="1457"/>
      <c r="BC30" s="1457"/>
      <c r="BD30" s="1457"/>
      <c r="BE30" s="1457"/>
      <c r="BF30" s="1457"/>
      <c r="BG30" s="1457"/>
      <c r="BH30" s="1457"/>
      <c r="BI30" s="1457"/>
      <c r="BJ30" s="1457"/>
      <c r="BK30" s="1457"/>
      <c r="BL30" s="1457"/>
      <c r="BM30" s="1457"/>
      <c r="BN30" s="1457"/>
      <c r="BO30" s="1457"/>
      <c r="BP30" s="143"/>
      <c r="BQ30" s="143"/>
      <c r="BR30" s="143"/>
      <c r="BS30" s="143"/>
      <c r="BT30" s="143"/>
    </row>
    <row r="31" spans="1:72" ht="15.75" customHeight="1" x14ac:dyDescent="0.15">
      <c r="A31" s="143"/>
      <c r="B31" s="143"/>
      <c r="C31" s="1423"/>
      <c r="D31" s="1425"/>
      <c r="E31" s="1519"/>
      <c r="F31" s="1520"/>
      <c r="G31" s="1520"/>
      <c r="H31" s="1520"/>
      <c r="I31" s="1520"/>
      <c r="J31" s="1520"/>
      <c r="K31" s="1521"/>
      <c r="L31" s="1519"/>
      <c r="M31" s="1520"/>
      <c r="N31" s="1520"/>
      <c r="O31" s="1520"/>
      <c r="P31" s="1520"/>
      <c r="Q31" s="1520"/>
      <c r="R31" s="1521"/>
      <c r="S31" s="1455"/>
      <c r="T31" s="1444"/>
      <c r="U31" s="1456"/>
      <c r="V31" s="109"/>
      <c r="W31" s="110"/>
      <c r="X31" s="155" t="s">
        <v>289</v>
      </c>
      <c r="Y31" s="110"/>
      <c r="Z31" s="110"/>
      <c r="AA31" s="155" t="s">
        <v>463</v>
      </c>
      <c r="AB31" s="110"/>
      <c r="AC31" s="110"/>
      <c r="AD31" s="156" t="s">
        <v>464</v>
      </c>
      <c r="AE31" s="107"/>
      <c r="AF31" s="86"/>
      <c r="AG31" s="103"/>
      <c r="AH31" s="107"/>
      <c r="AI31" s="86"/>
      <c r="AJ31" s="103"/>
      <c r="AK31" s="143"/>
      <c r="AL31" s="143"/>
      <c r="AM31" s="143"/>
      <c r="AN31" s="1527"/>
      <c r="AO31" s="1394"/>
      <c r="AP31" s="1394"/>
      <c r="AQ31" s="1394"/>
      <c r="AR31" s="1394"/>
      <c r="AS31" s="1394"/>
      <c r="AT31" s="1394"/>
      <c r="AU31" s="1395"/>
      <c r="AV31" s="1457"/>
      <c r="AW31" s="1457"/>
      <c r="AX31" s="1457"/>
      <c r="AY31" s="1457"/>
      <c r="AZ31" s="1457"/>
      <c r="BA31" s="1457"/>
      <c r="BB31" s="1457"/>
      <c r="BC31" s="1457"/>
      <c r="BD31" s="1457"/>
      <c r="BE31" s="1457"/>
      <c r="BF31" s="1457"/>
      <c r="BG31" s="1457"/>
      <c r="BH31" s="1457"/>
      <c r="BI31" s="1457"/>
      <c r="BJ31" s="1457"/>
      <c r="BK31" s="1457"/>
      <c r="BL31" s="1457"/>
      <c r="BM31" s="1457"/>
      <c r="BN31" s="1457"/>
      <c r="BO31" s="1457"/>
      <c r="BP31" s="143"/>
      <c r="BQ31" s="143"/>
      <c r="BR31" s="143"/>
      <c r="BS31" s="143"/>
      <c r="BT31" s="143"/>
    </row>
    <row r="32" spans="1:72" ht="15.75" customHeight="1" x14ac:dyDescent="0.15">
      <c r="A32" s="143"/>
      <c r="B32" s="143"/>
      <c r="C32" s="1420">
        <v>6</v>
      </c>
      <c r="D32" s="1422"/>
      <c r="E32" s="1516"/>
      <c r="F32" s="1517"/>
      <c r="G32" s="1517"/>
      <c r="H32" s="1517"/>
      <c r="I32" s="1517"/>
      <c r="J32" s="1517"/>
      <c r="K32" s="1518"/>
      <c r="L32" s="1516"/>
      <c r="M32" s="1517"/>
      <c r="N32" s="1517"/>
      <c r="O32" s="1517"/>
      <c r="P32" s="1517"/>
      <c r="Q32" s="1517"/>
      <c r="R32" s="1518"/>
      <c r="S32" s="109"/>
      <c r="T32" s="110"/>
      <c r="U32" s="111"/>
      <c r="V32" s="109"/>
      <c r="W32" s="110"/>
      <c r="X32" s="155" t="s">
        <v>289</v>
      </c>
      <c r="Y32" s="110"/>
      <c r="Z32" s="110"/>
      <c r="AA32" s="155" t="s">
        <v>463</v>
      </c>
      <c r="AB32" s="110"/>
      <c r="AC32" s="110"/>
      <c r="AD32" s="156" t="s">
        <v>464</v>
      </c>
      <c r="AE32" s="104"/>
      <c r="AF32" s="85"/>
      <c r="AG32" s="101"/>
      <c r="AH32" s="104"/>
      <c r="AI32" s="85"/>
      <c r="AJ32" s="101"/>
      <c r="AK32" s="143"/>
      <c r="AL32" s="143"/>
      <c r="AM32" s="143"/>
      <c r="AN32" s="1526" t="s">
        <v>433</v>
      </c>
      <c r="AO32" s="1390"/>
      <c r="AP32" s="1390"/>
      <c r="AQ32" s="1390"/>
      <c r="AR32" s="1390"/>
      <c r="AS32" s="1390"/>
      <c r="AT32" s="1390"/>
      <c r="AU32" s="1391"/>
      <c r="AV32" s="1457"/>
      <c r="AW32" s="1457"/>
      <c r="AX32" s="1457"/>
      <c r="AY32" s="1457"/>
      <c r="AZ32" s="1457"/>
      <c r="BA32" s="1457"/>
      <c r="BB32" s="1457"/>
      <c r="BC32" s="1457"/>
      <c r="BD32" s="1457"/>
      <c r="BE32" s="1457"/>
      <c r="BF32" s="1457"/>
      <c r="BG32" s="1457"/>
      <c r="BH32" s="1457"/>
      <c r="BI32" s="1457"/>
      <c r="BJ32" s="1457"/>
      <c r="BK32" s="1457"/>
      <c r="BL32" s="1457"/>
      <c r="BM32" s="1457"/>
      <c r="BN32" s="1457"/>
      <c r="BO32" s="1457"/>
      <c r="BP32" s="143"/>
      <c r="BQ32" s="143"/>
      <c r="BR32" s="143"/>
      <c r="BS32" s="143"/>
      <c r="BT32" s="143"/>
    </row>
    <row r="33" spans="1:72" ht="15.75" customHeight="1" x14ac:dyDescent="0.15">
      <c r="A33" s="143"/>
      <c r="B33" s="143"/>
      <c r="C33" s="1423"/>
      <c r="D33" s="1425"/>
      <c r="E33" s="1519"/>
      <c r="F33" s="1520"/>
      <c r="G33" s="1520"/>
      <c r="H33" s="1520"/>
      <c r="I33" s="1520"/>
      <c r="J33" s="1520"/>
      <c r="K33" s="1521"/>
      <c r="L33" s="1519"/>
      <c r="M33" s="1520"/>
      <c r="N33" s="1520"/>
      <c r="O33" s="1520"/>
      <c r="P33" s="1520"/>
      <c r="Q33" s="1520"/>
      <c r="R33" s="1521"/>
      <c r="S33" s="1455"/>
      <c r="T33" s="1444"/>
      <c r="U33" s="1456"/>
      <c r="V33" s="109"/>
      <c r="W33" s="110"/>
      <c r="X33" s="155" t="s">
        <v>289</v>
      </c>
      <c r="Y33" s="110"/>
      <c r="Z33" s="110"/>
      <c r="AA33" s="155" t="s">
        <v>463</v>
      </c>
      <c r="AB33" s="110"/>
      <c r="AC33" s="110"/>
      <c r="AD33" s="156" t="s">
        <v>464</v>
      </c>
      <c r="AE33" s="107"/>
      <c r="AF33" s="86"/>
      <c r="AG33" s="103"/>
      <c r="AH33" s="107"/>
      <c r="AI33" s="86"/>
      <c r="AJ33" s="103"/>
      <c r="AK33" s="143"/>
      <c r="AL33" s="143"/>
      <c r="AM33" s="143"/>
      <c r="AN33" s="1527"/>
      <c r="AO33" s="1394"/>
      <c r="AP33" s="1394"/>
      <c r="AQ33" s="1394"/>
      <c r="AR33" s="1394"/>
      <c r="AS33" s="1394"/>
      <c r="AT33" s="1394"/>
      <c r="AU33" s="1395"/>
      <c r="AV33" s="1457"/>
      <c r="AW33" s="1457"/>
      <c r="AX33" s="1457"/>
      <c r="AY33" s="1457"/>
      <c r="AZ33" s="1457"/>
      <c r="BA33" s="1457"/>
      <c r="BB33" s="1457"/>
      <c r="BC33" s="1457"/>
      <c r="BD33" s="1457"/>
      <c r="BE33" s="1457"/>
      <c r="BF33" s="1457"/>
      <c r="BG33" s="1457"/>
      <c r="BH33" s="1457"/>
      <c r="BI33" s="1457"/>
      <c r="BJ33" s="1457"/>
      <c r="BK33" s="1457"/>
      <c r="BL33" s="1457"/>
      <c r="BM33" s="1457"/>
      <c r="BN33" s="1457"/>
      <c r="BO33" s="1457"/>
      <c r="BP33" s="143"/>
      <c r="BQ33" s="143"/>
      <c r="BR33" s="143"/>
      <c r="BS33" s="143"/>
      <c r="BT33" s="143"/>
    </row>
    <row r="34" spans="1:72" ht="15.75" customHeight="1" x14ac:dyDescent="0.15">
      <c r="A34" s="143"/>
      <c r="B34" s="143"/>
      <c r="C34" s="1420">
        <v>7</v>
      </c>
      <c r="D34" s="1422"/>
      <c r="E34" s="1516"/>
      <c r="F34" s="1517"/>
      <c r="G34" s="1517"/>
      <c r="H34" s="1517"/>
      <c r="I34" s="1517"/>
      <c r="J34" s="1517"/>
      <c r="K34" s="1518"/>
      <c r="L34" s="1516"/>
      <c r="M34" s="1517"/>
      <c r="N34" s="1517"/>
      <c r="O34" s="1517"/>
      <c r="P34" s="1517"/>
      <c r="Q34" s="1517"/>
      <c r="R34" s="1518"/>
      <c r="S34" s="109"/>
      <c r="T34" s="110"/>
      <c r="U34" s="111"/>
      <c r="V34" s="109"/>
      <c r="W34" s="110"/>
      <c r="X34" s="155" t="s">
        <v>289</v>
      </c>
      <c r="Y34" s="110"/>
      <c r="Z34" s="110"/>
      <c r="AA34" s="155" t="s">
        <v>463</v>
      </c>
      <c r="AB34" s="110"/>
      <c r="AC34" s="110"/>
      <c r="AD34" s="156" t="s">
        <v>464</v>
      </c>
      <c r="AE34" s="104"/>
      <c r="AF34" s="85"/>
      <c r="AG34" s="101"/>
      <c r="AH34" s="104"/>
      <c r="AI34" s="85"/>
      <c r="AJ34" s="101"/>
      <c r="AK34" s="143"/>
      <c r="AL34" s="143"/>
      <c r="AM34" s="143"/>
      <c r="AN34" s="1526" t="s">
        <v>304</v>
      </c>
      <c r="AO34" s="1390"/>
      <c r="AP34" s="1390"/>
      <c r="AQ34" s="1390"/>
      <c r="AR34" s="1390"/>
      <c r="AS34" s="1390"/>
      <c r="AT34" s="1390"/>
      <c r="AU34" s="1391"/>
      <c r="AV34" s="1457"/>
      <c r="AW34" s="1457"/>
      <c r="AX34" s="1457"/>
      <c r="AY34" s="1457"/>
      <c r="AZ34" s="1457"/>
      <c r="BA34" s="1457"/>
      <c r="BB34" s="1457"/>
      <c r="BC34" s="1457"/>
      <c r="BD34" s="1457"/>
      <c r="BE34" s="1457"/>
      <c r="BF34" s="1457"/>
      <c r="BG34" s="1457"/>
      <c r="BH34" s="1457"/>
      <c r="BI34" s="1457"/>
      <c r="BJ34" s="1457"/>
      <c r="BK34" s="1457"/>
      <c r="BL34" s="1457"/>
      <c r="BM34" s="1457"/>
      <c r="BN34" s="1457"/>
      <c r="BO34" s="1457"/>
      <c r="BP34" s="143"/>
      <c r="BQ34" s="143"/>
      <c r="BR34" s="143"/>
      <c r="BS34" s="143"/>
      <c r="BT34" s="143"/>
    </row>
    <row r="35" spans="1:72" ht="15.75" customHeight="1" x14ac:dyDescent="0.15">
      <c r="A35" s="143"/>
      <c r="B35" s="143"/>
      <c r="C35" s="1423"/>
      <c r="D35" s="1425"/>
      <c r="E35" s="1519"/>
      <c r="F35" s="1520"/>
      <c r="G35" s="1520"/>
      <c r="H35" s="1520"/>
      <c r="I35" s="1520"/>
      <c r="J35" s="1520"/>
      <c r="K35" s="1521"/>
      <c r="L35" s="1519"/>
      <c r="M35" s="1520"/>
      <c r="N35" s="1520"/>
      <c r="O35" s="1520"/>
      <c r="P35" s="1520"/>
      <c r="Q35" s="1520"/>
      <c r="R35" s="1521"/>
      <c r="S35" s="1455"/>
      <c r="T35" s="1444"/>
      <c r="U35" s="1456"/>
      <c r="V35" s="109"/>
      <c r="W35" s="110"/>
      <c r="X35" s="155" t="s">
        <v>289</v>
      </c>
      <c r="Y35" s="110"/>
      <c r="Z35" s="110"/>
      <c r="AA35" s="155" t="s">
        <v>463</v>
      </c>
      <c r="AB35" s="110"/>
      <c r="AC35" s="110"/>
      <c r="AD35" s="156" t="s">
        <v>464</v>
      </c>
      <c r="AE35" s="107"/>
      <c r="AF35" s="86"/>
      <c r="AG35" s="103"/>
      <c r="AH35" s="107"/>
      <c r="AI35" s="86"/>
      <c r="AJ35" s="103"/>
      <c r="AK35" s="143"/>
      <c r="AL35" s="143"/>
      <c r="AM35" s="143"/>
      <c r="AN35" s="1527"/>
      <c r="AO35" s="1394"/>
      <c r="AP35" s="1394"/>
      <c r="AQ35" s="1394"/>
      <c r="AR35" s="1394"/>
      <c r="AS35" s="1394"/>
      <c r="AT35" s="1394"/>
      <c r="AU35" s="1395"/>
      <c r="AV35" s="1457"/>
      <c r="AW35" s="1457"/>
      <c r="AX35" s="1457"/>
      <c r="AY35" s="1457"/>
      <c r="AZ35" s="1457"/>
      <c r="BA35" s="1457"/>
      <c r="BB35" s="1457"/>
      <c r="BC35" s="1457"/>
      <c r="BD35" s="1457"/>
      <c r="BE35" s="1457"/>
      <c r="BF35" s="1457"/>
      <c r="BG35" s="1457"/>
      <c r="BH35" s="1457"/>
      <c r="BI35" s="1457"/>
      <c r="BJ35" s="1457"/>
      <c r="BK35" s="1457"/>
      <c r="BL35" s="1457"/>
      <c r="BM35" s="1457"/>
      <c r="BN35" s="1457"/>
      <c r="BO35" s="1457"/>
      <c r="BP35" s="143"/>
      <c r="BQ35" s="143"/>
      <c r="BR35" s="143"/>
      <c r="BS35" s="143"/>
      <c r="BT35" s="143"/>
    </row>
    <row r="36" spans="1:72" ht="15.75" customHeight="1" x14ac:dyDescent="0.15">
      <c r="A36" s="143"/>
      <c r="B36" s="143"/>
      <c r="C36" s="1420">
        <v>8</v>
      </c>
      <c r="D36" s="1422"/>
      <c r="E36" s="1516"/>
      <c r="F36" s="1517"/>
      <c r="G36" s="1517"/>
      <c r="H36" s="1517"/>
      <c r="I36" s="1517"/>
      <c r="J36" s="1517"/>
      <c r="K36" s="1518"/>
      <c r="L36" s="1516"/>
      <c r="M36" s="1517"/>
      <c r="N36" s="1517"/>
      <c r="O36" s="1517"/>
      <c r="P36" s="1517"/>
      <c r="Q36" s="1517"/>
      <c r="R36" s="1518"/>
      <c r="S36" s="109"/>
      <c r="T36" s="110"/>
      <c r="U36" s="111"/>
      <c r="V36" s="109"/>
      <c r="W36" s="110"/>
      <c r="X36" s="155" t="s">
        <v>289</v>
      </c>
      <c r="Y36" s="110"/>
      <c r="Z36" s="110"/>
      <c r="AA36" s="155" t="s">
        <v>463</v>
      </c>
      <c r="AB36" s="110"/>
      <c r="AC36" s="110"/>
      <c r="AD36" s="156" t="s">
        <v>464</v>
      </c>
      <c r="AE36" s="104"/>
      <c r="AF36" s="85"/>
      <c r="AG36" s="101"/>
      <c r="AH36" s="104"/>
      <c r="AI36" s="85"/>
      <c r="AJ36" s="101"/>
      <c r="AK36" s="143"/>
      <c r="AL36" s="143"/>
      <c r="AM36" s="143"/>
      <c r="AN36" s="1526" t="s">
        <v>439</v>
      </c>
      <c r="AO36" s="1390"/>
      <c r="AP36" s="1390"/>
      <c r="AQ36" s="1390"/>
      <c r="AR36" s="1390"/>
      <c r="AS36" s="1390"/>
      <c r="AT36" s="1390"/>
      <c r="AU36" s="1391"/>
      <c r="AV36" s="1457"/>
      <c r="AW36" s="1457"/>
      <c r="AX36" s="1457"/>
      <c r="AY36" s="1457"/>
      <c r="AZ36" s="1457"/>
      <c r="BA36" s="1457"/>
      <c r="BB36" s="1457"/>
      <c r="BC36" s="1457"/>
      <c r="BD36" s="1457"/>
      <c r="BE36" s="1457"/>
      <c r="BF36" s="1457"/>
      <c r="BG36" s="1457"/>
      <c r="BH36" s="1457"/>
      <c r="BI36" s="1457"/>
      <c r="BJ36" s="1457"/>
      <c r="BK36" s="1457"/>
      <c r="BL36" s="1457"/>
      <c r="BM36" s="1457"/>
      <c r="BN36" s="1457"/>
      <c r="BO36" s="1457"/>
      <c r="BP36" s="143"/>
      <c r="BQ36" s="143"/>
      <c r="BR36" s="143"/>
      <c r="BS36" s="143"/>
      <c r="BT36" s="143"/>
    </row>
    <row r="37" spans="1:72" ht="15.75" customHeight="1" x14ac:dyDescent="0.15">
      <c r="A37" s="143"/>
      <c r="B37" s="143"/>
      <c r="C37" s="1423"/>
      <c r="D37" s="1425"/>
      <c r="E37" s="1519"/>
      <c r="F37" s="1520"/>
      <c r="G37" s="1520"/>
      <c r="H37" s="1520"/>
      <c r="I37" s="1520"/>
      <c r="J37" s="1520"/>
      <c r="K37" s="1521"/>
      <c r="L37" s="1519"/>
      <c r="M37" s="1520"/>
      <c r="N37" s="1520"/>
      <c r="O37" s="1520"/>
      <c r="P37" s="1520"/>
      <c r="Q37" s="1520"/>
      <c r="R37" s="1521"/>
      <c r="S37" s="1455"/>
      <c r="T37" s="1444"/>
      <c r="U37" s="1456"/>
      <c r="V37" s="109"/>
      <c r="W37" s="110"/>
      <c r="X37" s="155" t="s">
        <v>289</v>
      </c>
      <c r="Y37" s="110"/>
      <c r="Z37" s="110"/>
      <c r="AA37" s="155" t="s">
        <v>463</v>
      </c>
      <c r="AB37" s="110"/>
      <c r="AC37" s="110"/>
      <c r="AD37" s="156" t="s">
        <v>464</v>
      </c>
      <c r="AE37" s="107"/>
      <c r="AF37" s="86"/>
      <c r="AG37" s="103"/>
      <c r="AH37" s="107"/>
      <c r="AI37" s="86"/>
      <c r="AJ37" s="103"/>
      <c r="AK37" s="143"/>
      <c r="AL37" s="143"/>
      <c r="AM37" s="143"/>
      <c r="AN37" s="1527"/>
      <c r="AO37" s="1394"/>
      <c r="AP37" s="1394"/>
      <c r="AQ37" s="1394"/>
      <c r="AR37" s="1394"/>
      <c r="AS37" s="1394"/>
      <c r="AT37" s="1394"/>
      <c r="AU37" s="1395"/>
      <c r="AV37" s="1457"/>
      <c r="AW37" s="1457"/>
      <c r="AX37" s="1457"/>
      <c r="AY37" s="1457"/>
      <c r="AZ37" s="1457"/>
      <c r="BA37" s="1457"/>
      <c r="BB37" s="1457"/>
      <c r="BC37" s="1457"/>
      <c r="BD37" s="1457"/>
      <c r="BE37" s="1457"/>
      <c r="BF37" s="1457"/>
      <c r="BG37" s="1457"/>
      <c r="BH37" s="1457"/>
      <c r="BI37" s="1457"/>
      <c r="BJ37" s="1457"/>
      <c r="BK37" s="1457"/>
      <c r="BL37" s="1457"/>
      <c r="BM37" s="1457"/>
      <c r="BN37" s="1457"/>
      <c r="BO37" s="1457"/>
      <c r="BP37" s="143"/>
      <c r="BQ37" s="143"/>
      <c r="BR37" s="143"/>
      <c r="BS37" s="143"/>
      <c r="BT37" s="143"/>
    </row>
    <row r="38" spans="1:72" ht="15.75" customHeight="1" x14ac:dyDescent="0.15">
      <c r="A38" s="143"/>
      <c r="B38" s="143"/>
      <c r="C38" s="1420">
        <v>9</v>
      </c>
      <c r="D38" s="1422"/>
      <c r="E38" s="1516"/>
      <c r="F38" s="1517"/>
      <c r="G38" s="1517"/>
      <c r="H38" s="1517"/>
      <c r="I38" s="1517"/>
      <c r="J38" s="1517"/>
      <c r="K38" s="1518"/>
      <c r="L38" s="1516"/>
      <c r="M38" s="1517"/>
      <c r="N38" s="1517"/>
      <c r="O38" s="1517"/>
      <c r="P38" s="1517"/>
      <c r="Q38" s="1517"/>
      <c r="R38" s="1518"/>
      <c r="S38" s="109"/>
      <c r="T38" s="110"/>
      <c r="U38" s="111"/>
      <c r="V38" s="109"/>
      <c r="W38" s="110"/>
      <c r="X38" s="155" t="s">
        <v>289</v>
      </c>
      <c r="Y38" s="110"/>
      <c r="Z38" s="110"/>
      <c r="AA38" s="155" t="s">
        <v>463</v>
      </c>
      <c r="AB38" s="110"/>
      <c r="AC38" s="110"/>
      <c r="AD38" s="156" t="s">
        <v>464</v>
      </c>
      <c r="AE38" s="104"/>
      <c r="AF38" s="85"/>
      <c r="AG38" s="101"/>
      <c r="AH38" s="104"/>
      <c r="AI38" s="85"/>
      <c r="AJ38" s="101"/>
      <c r="AK38" s="143"/>
      <c r="AL38" s="143"/>
      <c r="AM38" s="143"/>
      <c r="AN38" s="1526" t="s">
        <v>305</v>
      </c>
      <c r="AO38" s="1390"/>
      <c r="AP38" s="1390"/>
      <c r="AQ38" s="1390"/>
      <c r="AR38" s="1390"/>
      <c r="AS38" s="1390"/>
      <c r="AT38" s="1390"/>
      <c r="AU38" s="1391"/>
      <c r="AV38" s="1457"/>
      <c r="AW38" s="1457"/>
      <c r="AX38" s="1457"/>
      <c r="AY38" s="1457"/>
      <c r="AZ38" s="1457"/>
      <c r="BA38" s="1457"/>
      <c r="BB38" s="1457"/>
      <c r="BC38" s="1457"/>
      <c r="BD38" s="1457"/>
      <c r="BE38" s="1457"/>
      <c r="BF38" s="1457"/>
      <c r="BG38" s="1457"/>
      <c r="BH38" s="1457"/>
      <c r="BI38" s="1457"/>
      <c r="BJ38" s="1457"/>
      <c r="BK38" s="1457"/>
      <c r="BL38" s="1457"/>
      <c r="BM38" s="1457"/>
      <c r="BN38" s="1457"/>
      <c r="BO38" s="1457"/>
      <c r="BP38" s="143"/>
      <c r="BQ38" s="143"/>
      <c r="BR38" s="143"/>
      <c r="BS38" s="143"/>
      <c r="BT38" s="143"/>
    </row>
    <row r="39" spans="1:72" ht="15.75" customHeight="1" x14ac:dyDescent="0.15">
      <c r="A39" s="143"/>
      <c r="B39" s="143"/>
      <c r="C39" s="1423"/>
      <c r="D39" s="1425"/>
      <c r="E39" s="1519"/>
      <c r="F39" s="1520"/>
      <c r="G39" s="1520"/>
      <c r="H39" s="1520"/>
      <c r="I39" s="1520"/>
      <c r="J39" s="1520"/>
      <c r="K39" s="1521"/>
      <c r="L39" s="1519"/>
      <c r="M39" s="1520"/>
      <c r="N39" s="1520"/>
      <c r="O39" s="1520"/>
      <c r="P39" s="1520"/>
      <c r="Q39" s="1520"/>
      <c r="R39" s="1521"/>
      <c r="S39" s="1455"/>
      <c r="T39" s="1444"/>
      <c r="U39" s="1456"/>
      <c r="V39" s="109"/>
      <c r="W39" s="110"/>
      <c r="X39" s="155" t="s">
        <v>289</v>
      </c>
      <c r="Y39" s="110"/>
      <c r="Z39" s="110"/>
      <c r="AA39" s="155" t="s">
        <v>463</v>
      </c>
      <c r="AB39" s="110"/>
      <c r="AC39" s="110"/>
      <c r="AD39" s="156" t="s">
        <v>464</v>
      </c>
      <c r="AE39" s="107"/>
      <c r="AF39" s="86"/>
      <c r="AG39" s="103"/>
      <c r="AH39" s="107"/>
      <c r="AI39" s="86"/>
      <c r="AJ39" s="103"/>
      <c r="AK39" s="143"/>
      <c r="AL39" s="143"/>
      <c r="AM39" s="143"/>
      <c r="AN39" s="1527"/>
      <c r="AO39" s="1394"/>
      <c r="AP39" s="1394"/>
      <c r="AQ39" s="1394"/>
      <c r="AR39" s="1394"/>
      <c r="AS39" s="1394"/>
      <c r="AT39" s="1394"/>
      <c r="AU39" s="1395"/>
      <c r="AV39" s="1457"/>
      <c r="AW39" s="1457"/>
      <c r="AX39" s="1457"/>
      <c r="AY39" s="1457"/>
      <c r="AZ39" s="1457"/>
      <c r="BA39" s="1457"/>
      <c r="BB39" s="1457"/>
      <c r="BC39" s="1457"/>
      <c r="BD39" s="1457"/>
      <c r="BE39" s="1457"/>
      <c r="BF39" s="1457"/>
      <c r="BG39" s="1457"/>
      <c r="BH39" s="1457"/>
      <c r="BI39" s="1457"/>
      <c r="BJ39" s="1457"/>
      <c r="BK39" s="1457"/>
      <c r="BL39" s="1457"/>
      <c r="BM39" s="1457"/>
      <c r="BN39" s="1457"/>
      <c r="BO39" s="1457"/>
      <c r="BP39" s="143"/>
      <c r="BQ39" s="143"/>
      <c r="BR39" s="143"/>
      <c r="BS39" s="143"/>
      <c r="BT39" s="143"/>
    </row>
    <row r="40" spans="1:72" ht="15.75" customHeight="1" x14ac:dyDescent="0.15">
      <c r="A40" s="143"/>
      <c r="B40" s="143"/>
      <c r="C40" s="1420">
        <v>10</v>
      </c>
      <c r="D40" s="1422"/>
      <c r="E40" s="1516"/>
      <c r="F40" s="1517"/>
      <c r="G40" s="1517"/>
      <c r="H40" s="1517"/>
      <c r="I40" s="1517"/>
      <c r="J40" s="1517"/>
      <c r="K40" s="1518"/>
      <c r="L40" s="1516"/>
      <c r="M40" s="1517"/>
      <c r="N40" s="1517"/>
      <c r="O40" s="1517"/>
      <c r="P40" s="1517"/>
      <c r="Q40" s="1517"/>
      <c r="R40" s="1518"/>
      <c r="S40" s="109"/>
      <c r="T40" s="110"/>
      <c r="U40" s="111"/>
      <c r="V40" s="109"/>
      <c r="W40" s="110"/>
      <c r="X40" s="155" t="s">
        <v>289</v>
      </c>
      <c r="Y40" s="110"/>
      <c r="Z40" s="110"/>
      <c r="AA40" s="155" t="s">
        <v>463</v>
      </c>
      <c r="AB40" s="110"/>
      <c r="AC40" s="110"/>
      <c r="AD40" s="156" t="s">
        <v>464</v>
      </c>
      <c r="AE40" s="104"/>
      <c r="AF40" s="85"/>
      <c r="AG40" s="101"/>
      <c r="AH40" s="104"/>
      <c r="AI40" s="85"/>
      <c r="AJ40" s="101"/>
      <c r="AK40" s="143"/>
      <c r="AL40" s="143"/>
      <c r="AM40" s="143"/>
      <c r="AN40" s="1526" t="s">
        <v>306</v>
      </c>
      <c r="AO40" s="1390"/>
      <c r="AP40" s="1390"/>
      <c r="AQ40" s="1390"/>
      <c r="AR40" s="1390"/>
      <c r="AS40" s="1390"/>
      <c r="AT40" s="1390"/>
      <c r="AU40" s="1391"/>
      <c r="AV40" s="1457"/>
      <c r="AW40" s="1457"/>
      <c r="AX40" s="1457"/>
      <c r="AY40" s="1457"/>
      <c r="AZ40" s="1457"/>
      <c r="BA40" s="1457"/>
      <c r="BB40" s="1457"/>
      <c r="BC40" s="1457"/>
      <c r="BD40" s="1457"/>
      <c r="BE40" s="1457"/>
      <c r="BF40" s="1457"/>
      <c r="BG40" s="1457"/>
      <c r="BH40" s="1457"/>
      <c r="BI40" s="1457"/>
      <c r="BJ40" s="1457"/>
      <c r="BK40" s="1457"/>
      <c r="BL40" s="1457"/>
      <c r="BM40" s="1457"/>
      <c r="BN40" s="1457"/>
      <c r="BO40" s="1457"/>
      <c r="BP40" s="143"/>
      <c r="BQ40" s="143"/>
      <c r="BR40" s="143"/>
      <c r="BS40" s="143"/>
      <c r="BT40" s="143"/>
    </row>
    <row r="41" spans="1:72" ht="15.75" customHeight="1" x14ac:dyDescent="0.15">
      <c r="A41" s="143"/>
      <c r="B41" s="143"/>
      <c r="C41" s="1423"/>
      <c r="D41" s="1425"/>
      <c r="E41" s="1519"/>
      <c r="F41" s="1520"/>
      <c r="G41" s="1520"/>
      <c r="H41" s="1520"/>
      <c r="I41" s="1520"/>
      <c r="J41" s="1520"/>
      <c r="K41" s="1521"/>
      <c r="L41" s="1519"/>
      <c r="M41" s="1520"/>
      <c r="N41" s="1520"/>
      <c r="O41" s="1520"/>
      <c r="P41" s="1520"/>
      <c r="Q41" s="1520"/>
      <c r="R41" s="1521"/>
      <c r="S41" s="1455"/>
      <c r="T41" s="1444"/>
      <c r="U41" s="1456"/>
      <c r="V41" s="109"/>
      <c r="W41" s="110"/>
      <c r="X41" s="155" t="s">
        <v>289</v>
      </c>
      <c r="Y41" s="110"/>
      <c r="Z41" s="110"/>
      <c r="AA41" s="155" t="s">
        <v>463</v>
      </c>
      <c r="AB41" s="110"/>
      <c r="AC41" s="110"/>
      <c r="AD41" s="156" t="s">
        <v>464</v>
      </c>
      <c r="AE41" s="107"/>
      <c r="AF41" s="86"/>
      <c r="AG41" s="103"/>
      <c r="AH41" s="107"/>
      <c r="AI41" s="86"/>
      <c r="AJ41" s="103"/>
      <c r="AK41" s="143"/>
      <c r="AL41" s="143"/>
      <c r="AM41" s="143"/>
      <c r="AN41" s="1527"/>
      <c r="AO41" s="1394"/>
      <c r="AP41" s="1394"/>
      <c r="AQ41" s="1394"/>
      <c r="AR41" s="1394"/>
      <c r="AS41" s="1394"/>
      <c r="AT41" s="1394"/>
      <c r="AU41" s="1395"/>
      <c r="AV41" s="1457"/>
      <c r="AW41" s="1457"/>
      <c r="AX41" s="1457"/>
      <c r="AY41" s="1457"/>
      <c r="AZ41" s="1457"/>
      <c r="BA41" s="1457"/>
      <c r="BB41" s="1457"/>
      <c r="BC41" s="1457"/>
      <c r="BD41" s="1457"/>
      <c r="BE41" s="1457"/>
      <c r="BF41" s="1457"/>
      <c r="BG41" s="1457"/>
      <c r="BH41" s="1457"/>
      <c r="BI41" s="1457"/>
      <c r="BJ41" s="1457"/>
      <c r="BK41" s="1457"/>
      <c r="BL41" s="1457"/>
      <c r="BM41" s="1457"/>
      <c r="BN41" s="1457"/>
      <c r="BO41" s="1457"/>
      <c r="BP41" s="143"/>
      <c r="BQ41" s="143"/>
      <c r="BR41" s="143"/>
      <c r="BS41" s="143"/>
      <c r="BT41" s="143"/>
    </row>
    <row r="42" spans="1:72" ht="15.75" customHeight="1" x14ac:dyDescent="0.15">
      <c r="A42" s="143"/>
      <c r="B42" s="143"/>
      <c r="C42" s="1537" t="s">
        <v>465</v>
      </c>
      <c r="D42" s="1538"/>
      <c r="E42" s="1538"/>
      <c r="F42" s="1538"/>
      <c r="G42" s="1538"/>
      <c r="H42" s="1538"/>
      <c r="I42" s="1538"/>
      <c r="J42" s="1538"/>
      <c r="K42" s="1539"/>
      <c r="L42" s="1548"/>
      <c r="M42" s="1549"/>
      <c r="N42" s="1549"/>
      <c r="O42" s="1549"/>
      <c r="P42" s="1549"/>
      <c r="Q42" s="1549"/>
      <c r="R42" s="1549"/>
      <c r="S42" s="1549"/>
      <c r="T42" s="1549"/>
      <c r="U42" s="1549"/>
      <c r="V42" s="1549"/>
      <c r="W42" s="1549"/>
      <c r="X42" s="1549"/>
      <c r="Y42" s="1549"/>
      <c r="Z42" s="1549"/>
      <c r="AA42" s="1549"/>
      <c r="AB42" s="1549"/>
      <c r="AC42" s="1549"/>
      <c r="AD42" s="1549"/>
      <c r="AE42" s="1549"/>
      <c r="AF42" s="1549"/>
      <c r="AG42" s="1549"/>
      <c r="AH42" s="1549"/>
      <c r="AI42" s="1549"/>
      <c r="AJ42" s="1550"/>
      <c r="AK42" s="143"/>
      <c r="AL42" s="143"/>
      <c r="AM42" s="143"/>
      <c r="AN42" s="1420" t="s">
        <v>332</v>
      </c>
      <c r="AO42" s="1421"/>
      <c r="AP42" s="1421"/>
      <c r="AQ42" s="1421"/>
      <c r="AR42" s="1421"/>
      <c r="AS42" s="1421"/>
      <c r="AT42" s="1421"/>
      <c r="AU42" s="1421"/>
      <c r="AV42" s="1421"/>
      <c r="AW42" s="1421"/>
      <c r="AX42" s="1421"/>
      <c r="AY42" s="1421"/>
      <c r="AZ42" s="1421"/>
      <c r="BA42" s="1421"/>
      <c r="BB42" s="1421"/>
      <c r="BC42" s="1421"/>
      <c r="BD42" s="1421"/>
      <c r="BE42" s="1421"/>
      <c r="BF42" s="1421"/>
      <c r="BG42" s="1421"/>
      <c r="BH42" s="1421"/>
      <c r="BI42" s="1421"/>
      <c r="BJ42" s="1421"/>
      <c r="BK42" s="1421"/>
      <c r="BL42" s="1421"/>
      <c r="BM42" s="1421"/>
      <c r="BN42" s="1421"/>
      <c r="BO42" s="1422"/>
      <c r="BP42" s="143"/>
      <c r="BQ42" s="143"/>
      <c r="BR42" s="143"/>
      <c r="BS42" s="143"/>
      <c r="BT42" s="143"/>
    </row>
    <row r="43" spans="1:72" ht="15.75" customHeight="1" x14ac:dyDescent="0.15">
      <c r="A43" s="143"/>
      <c r="B43" s="143"/>
      <c r="C43" s="1540"/>
      <c r="D43" s="1541"/>
      <c r="E43" s="1541"/>
      <c r="F43" s="1541"/>
      <c r="G43" s="1541"/>
      <c r="H43" s="1541"/>
      <c r="I43" s="1541"/>
      <c r="J43" s="1541"/>
      <c r="K43" s="1542"/>
      <c r="L43" s="1551"/>
      <c r="M43" s="1552"/>
      <c r="N43" s="1552"/>
      <c r="O43" s="1552"/>
      <c r="P43" s="1552"/>
      <c r="Q43" s="1552"/>
      <c r="R43" s="1552"/>
      <c r="S43" s="1552"/>
      <c r="T43" s="1552"/>
      <c r="U43" s="1552"/>
      <c r="V43" s="1552"/>
      <c r="W43" s="1552"/>
      <c r="X43" s="1552"/>
      <c r="Y43" s="1552"/>
      <c r="Z43" s="1552"/>
      <c r="AA43" s="1552"/>
      <c r="AB43" s="1552"/>
      <c r="AC43" s="1552"/>
      <c r="AD43" s="1552"/>
      <c r="AE43" s="1552"/>
      <c r="AF43" s="1552"/>
      <c r="AG43" s="1552"/>
      <c r="AH43" s="1552"/>
      <c r="AI43" s="1552"/>
      <c r="AJ43" s="1553"/>
      <c r="AK43" s="143"/>
      <c r="AL43" s="143"/>
      <c r="AM43" s="143"/>
      <c r="AN43" s="1423"/>
      <c r="AO43" s="1424"/>
      <c r="AP43" s="1424"/>
      <c r="AQ43" s="1424"/>
      <c r="AR43" s="1424"/>
      <c r="AS43" s="1424"/>
      <c r="AT43" s="1424"/>
      <c r="AU43" s="1424"/>
      <c r="AV43" s="1424"/>
      <c r="AW43" s="1424"/>
      <c r="AX43" s="1424"/>
      <c r="AY43" s="1424"/>
      <c r="AZ43" s="1424"/>
      <c r="BA43" s="1424"/>
      <c r="BB43" s="1424"/>
      <c r="BC43" s="1424"/>
      <c r="BD43" s="1424"/>
      <c r="BE43" s="1424"/>
      <c r="BF43" s="1424"/>
      <c r="BG43" s="1424"/>
      <c r="BH43" s="1424"/>
      <c r="BI43" s="1424"/>
      <c r="BJ43" s="1424"/>
      <c r="BK43" s="1424"/>
      <c r="BL43" s="1424"/>
      <c r="BM43" s="1424"/>
      <c r="BN43" s="1424"/>
      <c r="BO43" s="1425"/>
      <c r="BP43" s="143"/>
      <c r="BQ43" s="143"/>
      <c r="BR43" s="143"/>
      <c r="BS43" s="143"/>
      <c r="BT43" s="143"/>
    </row>
    <row r="44" spans="1:72" ht="15.75" customHeight="1" x14ac:dyDescent="0.15">
      <c r="A44" s="143"/>
      <c r="B44" s="143"/>
      <c r="C44" s="1543"/>
      <c r="D44" s="1544"/>
      <c r="E44" s="1544"/>
      <c r="F44" s="1544"/>
      <c r="G44" s="1544"/>
      <c r="H44" s="1544"/>
      <c r="I44" s="1544"/>
      <c r="J44" s="1544"/>
      <c r="K44" s="1545"/>
      <c r="L44" s="1554"/>
      <c r="M44" s="1555"/>
      <c r="N44" s="1555"/>
      <c r="O44" s="1555"/>
      <c r="P44" s="1555"/>
      <c r="Q44" s="1555"/>
      <c r="R44" s="1555"/>
      <c r="S44" s="1555"/>
      <c r="T44" s="1555"/>
      <c r="U44" s="1555"/>
      <c r="V44" s="1555"/>
      <c r="W44" s="1555"/>
      <c r="X44" s="1555"/>
      <c r="Y44" s="1555"/>
      <c r="Z44" s="1555"/>
      <c r="AA44" s="1555"/>
      <c r="AB44" s="1555"/>
      <c r="AC44" s="1555"/>
      <c r="AD44" s="1555"/>
      <c r="AE44" s="1555"/>
      <c r="AF44" s="1555"/>
      <c r="AG44" s="1555"/>
      <c r="AH44" s="1555"/>
      <c r="AI44" s="1555"/>
      <c r="AJ44" s="1556"/>
      <c r="AK44" s="143"/>
      <c r="AL44" s="143"/>
      <c r="AM44" s="143"/>
      <c r="AN44" s="1524"/>
      <c r="AO44" s="1409"/>
      <c r="AP44" s="1409"/>
      <c r="AQ44" s="1409"/>
      <c r="AR44" s="1409"/>
      <c r="AS44" s="1409"/>
      <c r="AT44" s="1409"/>
      <c r="AU44" s="1410"/>
      <c r="AV44" s="1457"/>
      <c r="AW44" s="1457"/>
      <c r="AX44" s="1457"/>
      <c r="AY44" s="1457"/>
      <c r="AZ44" s="1457"/>
      <c r="BA44" s="1457"/>
      <c r="BB44" s="1457"/>
      <c r="BC44" s="1457"/>
      <c r="BD44" s="1457"/>
      <c r="BE44" s="1457"/>
      <c r="BF44" s="1457"/>
      <c r="BG44" s="1457"/>
      <c r="BH44" s="1457"/>
      <c r="BI44" s="1457"/>
      <c r="BJ44" s="1457"/>
      <c r="BK44" s="1457"/>
      <c r="BL44" s="1457"/>
      <c r="BM44" s="1457"/>
      <c r="BN44" s="1457"/>
      <c r="BO44" s="1457"/>
      <c r="BP44" s="143"/>
      <c r="BQ44" s="143"/>
      <c r="BR44" s="143"/>
      <c r="BS44" s="143"/>
      <c r="BT44" s="143"/>
    </row>
    <row r="45" spans="1:72" ht="15.75" customHeight="1" x14ac:dyDescent="0.15">
      <c r="A45" s="143"/>
      <c r="B45" s="143"/>
      <c r="C45" s="1469" t="s">
        <v>641</v>
      </c>
      <c r="D45" s="1470"/>
      <c r="E45" s="1470"/>
      <c r="F45" s="1470"/>
      <c r="G45" s="1470"/>
      <c r="H45" s="1470"/>
      <c r="I45" s="1470"/>
      <c r="J45" s="1470"/>
      <c r="K45" s="1470"/>
      <c r="L45" s="1470"/>
      <c r="M45" s="1470"/>
      <c r="N45" s="1470"/>
      <c r="O45" s="1470"/>
      <c r="P45" s="1470"/>
      <c r="Q45" s="1470"/>
      <c r="R45" s="1470"/>
      <c r="S45" s="1470"/>
      <c r="T45" s="1470"/>
      <c r="U45" s="1488"/>
      <c r="V45" s="1469" t="s">
        <v>466</v>
      </c>
      <c r="W45" s="1470"/>
      <c r="X45" s="1470"/>
      <c r="Y45" s="1470"/>
      <c r="Z45" s="1470"/>
      <c r="AA45" s="1470"/>
      <c r="AB45" s="1470"/>
      <c r="AC45" s="1470"/>
      <c r="AD45" s="1470"/>
      <c r="AE45" s="1470"/>
      <c r="AF45" s="1470"/>
      <c r="AG45" s="1470"/>
      <c r="AH45" s="1470"/>
      <c r="AI45" s="1470"/>
      <c r="AJ45" s="1488"/>
      <c r="AK45" s="143"/>
      <c r="AL45" s="143"/>
      <c r="AM45" s="143"/>
      <c r="AN45" s="1525"/>
      <c r="AO45" s="1415"/>
      <c r="AP45" s="1415"/>
      <c r="AQ45" s="1415"/>
      <c r="AR45" s="1415"/>
      <c r="AS45" s="1415"/>
      <c r="AT45" s="1415"/>
      <c r="AU45" s="1416"/>
      <c r="AV45" s="1457"/>
      <c r="AW45" s="1457"/>
      <c r="AX45" s="1457"/>
      <c r="AY45" s="1457"/>
      <c r="AZ45" s="1457"/>
      <c r="BA45" s="1457"/>
      <c r="BB45" s="1457"/>
      <c r="BC45" s="1457"/>
      <c r="BD45" s="1457"/>
      <c r="BE45" s="1457"/>
      <c r="BF45" s="1457"/>
      <c r="BG45" s="1457"/>
      <c r="BH45" s="1457"/>
      <c r="BI45" s="1457"/>
      <c r="BJ45" s="1457"/>
      <c r="BK45" s="1457"/>
      <c r="BL45" s="1457"/>
      <c r="BM45" s="1457"/>
      <c r="BN45" s="1457"/>
      <c r="BO45" s="1457"/>
      <c r="BP45" s="143"/>
      <c r="BQ45" s="143"/>
      <c r="BR45" s="143"/>
      <c r="BS45" s="143"/>
      <c r="BT45" s="143"/>
    </row>
    <row r="46" spans="1:72" ht="15.75" customHeight="1" x14ac:dyDescent="0.15">
      <c r="A46" s="143"/>
      <c r="B46" s="143"/>
      <c r="C46" s="1381"/>
      <c r="D46" s="1382"/>
      <c r="E46" s="1382"/>
      <c r="F46" s="1382"/>
      <c r="G46" s="1382"/>
      <c r="H46" s="1382"/>
      <c r="I46" s="1382"/>
      <c r="J46" s="1382"/>
      <c r="K46" s="1382"/>
      <c r="L46" s="1382"/>
      <c r="M46" s="1382"/>
      <c r="N46" s="1382"/>
      <c r="O46" s="1382"/>
      <c r="P46" s="1383"/>
      <c r="Q46" s="1528" t="s">
        <v>427</v>
      </c>
      <c r="R46" s="1381"/>
      <c r="S46" s="1382"/>
      <c r="T46" s="1382"/>
      <c r="U46" s="1383"/>
      <c r="V46" s="1381"/>
      <c r="W46" s="1382"/>
      <c r="X46" s="1382"/>
      <c r="Y46" s="1421" t="s">
        <v>289</v>
      </c>
      <c r="Z46" s="1382"/>
      <c r="AA46" s="1382"/>
      <c r="AB46" s="1421" t="s">
        <v>290</v>
      </c>
      <c r="AC46" s="1382"/>
      <c r="AD46" s="1382"/>
      <c r="AE46" s="1422" t="s">
        <v>291</v>
      </c>
      <c r="AF46" s="1381"/>
      <c r="AG46" s="1382"/>
      <c r="AH46" s="1382"/>
      <c r="AI46" s="1382"/>
      <c r="AJ46" s="1383"/>
      <c r="AK46" s="143"/>
      <c r="AL46" s="143"/>
      <c r="AM46" s="143"/>
      <c r="AN46" s="1524"/>
      <c r="AO46" s="1409"/>
      <c r="AP46" s="1409"/>
      <c r="AQ46" s="1409"/>
      <c r="AR46" s="1409"/>
      <c r="AS46" s="1409"/>
      <c r="AT46" s="1409"/>
      <c r="AU46" s="1410"/>
      <c r="AV46" s="1457"/>
      <c r="AW46" s="1457"/>
      <c r="AX46" s="1457"/>
      <c r="AY46" s="1457"/>
      <c r="AZ46" s="1457"/>
      <c r="BA46" s="1457"/>
      <c r="BB46" s="1457"/>
      <c r="BC46" s="1457"/>
      <c r="BD46" s="1457"/>
      <c r="BE46" s="1457"/>
      <c r="BF46" s="1457"/>
      <c r="BG46" s="1457"/>
      <c r="BH46" s="1457"/>
      <c r="BI46" s="1457"/>
      <c r="BJ46" s="1457"/>
      <c r="BK46" s="1457"/>
      <c r="BL46" s="1457"/>
      <c r="BM46" s="1457"/>
      <c r="BN46" s="1457"/>
      <c r="BO46" s="1457"/>
      <c r="BP46" s="143"/>
      <c r="BQ46" s="143"/>
      <c r="BR46" s="143"/>
      <c r="BS46" s="143"/>
      <c r="BT46" s="143"/>
    </row>
    <row r="47" spans="1:72" ht="15.75" customHeight="1" x14ac:dyDescent="0.15">
      <c r="A47" s="143"/>
      <c r="B47" s="143"/>
      <c r="C47" s="1494"/>
      <c r="D47" s="1407"/>
      <c r="E47" s="1407"/>
      <c r="F47" s="1407"/>
      <c r="G47" s="1407"/>
      <c r="H47" s="1407"/>
      <c r="I47" s="1407"/>
      <c r="J47" s="1407"/>
      <c r="K47" s="1407"/>
      <c r="L47" s="1407"/>
      <c r="M47" s="1407"/>
      <c r="N47" s="1407"/>
      <c r="O47" s="1407"/>
      <c r="P47" s="1495"/>
      <c r="Q47" s="1529"/>
      <c r="R47" s="1494"/>
      <c r="S47" s="1407"/>
      <c r="T47" s="1407"/>
      <c r="U47" s="1495"/>
      <c r="V47" s="1494"/>
      <c r="W47" s="1407"/>
      <c r="X47" s="1407"/>
      <c r="Y47" s="1484"/>
      <c r="Z47" s="1407"/>
      <c r="AA47" s="1407"/>
      <c r="AB47" s="1484"/>
      <c r="AC47" s="1407"/>
      <c r="AD47" s="1407"/>
      <c r="AE47" s="1485"/>
      <c r="AF47" s="1494"/>
      <c r="AG47" s="1407"/>
      <c r="AH47" s="1407"/>
      <c r="AI47" s="1407"/>
      <c r="AJ47" s="1495"/>
      <c r="AK47" s="143"/>
      <c r="AL47" s="143"/>
      <c r="AM47" s="143"/>
      <c r="AN47" s="1525"/>
      <c r="AO47" s="1415"/>
      <c r="AP47" s="1415"/>
      <c r="AQ47" s="1415"/>
      <c r="AR47" s="1415"/>
      <c r="AS47" s="1415"/>
      <c r="AT47" s="1415"/>
      <c r="AU47" s="1416"/>
      <c r="AV47" s="1457"/>
      <c r="AW47" s="1457"/>
      <c r="AX47" s="1457"/>
      <c r="AY47" s="1457"/>
      <c r="AZ47" s="1457"/>
      <c r="BA47" s="1457"/>
      <c r="BB47" s="1457"/>
      <c r="BC47" s="1457"/>
      <c r="BD47" s="1457"/>
      <c r="BE47" s="1457"/>
      <c r="BF47" s="1457"/>
      <c r="BG47" s="1457"/>
      <c r="BH47" s="1457"/>
      <c r="BI47" s="1457"/>
      <c r="BJ47" s="1457"/>
      <c r="BK47" s="1457"/>
      <c r="BL47" s="1457"/>
      <c r="BM47" s="1457"/>
      <c r="BN47" s="1457"/>
      <c r="BO47" s="1457"/>
      <c r="BP47" s="143"/>
      <c r="BQ47" s="143"/>
      <c r="BR47" s="143"/>
      <c r="BS47" s="143"/>
      <c r="BT47" s="143"/>
    </row>
    <row r="48" spans="1:72" ht="15.75" customHeight="1" x14ac:dyDescent="0.15">
      <c r="A48" s="143"/>
      <c r="B48" s="143"/>
      <c r="C48" s="1384"/>
      <c r="D48" s="1385"/>
      <c r="E48" s="1385"/>
      <c r="F48" s="1385"/>
      <c r="G48" s="1385"/>
      <c r="H48" s="1385"/>
      <c r="I48" s="1385"/>
      <c r="J48" s="1385"/>
      <c r="K48" s="1385"/>
      <c r="L48" s="1385"/>
      <c r="M48" s="1385"/>
      <c r="N48" s="1385"/>
      <c r="O48" s="1385"/>
      <c r="P48" s="1386"/>
      <c r="Q48" s="1530"/>
      <c r="R48" s="1384"/>
      <c r="S48" s="1385"/>
      <c r="T48" s="1385"/>
      <c r="U48" s="1386"/>
      <c r="V48" s="1384"/>
      <c r="W48" s="1385"/>
      <c r="X48" s="1385"/>
      <c r="Y48" s="1424"/>
      <c r="Z48" s="1385"/>
      <c r="AA48" s="1385"/>
      <c r="AB48" s="1424"/>
      <c r="AC48" s="1385"/>
      <c r="AD48" s="1385"/>
      <c r="AE48" s="1425"/>
      <c r="AF48" s="1384"/>
      <c r="AG48" s="1385"/>
      <c r="AH48" s="1385"/>
      <c r="AI48" s="1385"/>
      <c r="AJ48" s="1386"/>
      <c r="AK48" s="143"/>
      <c r="AL48" s="143"/>
      <c r="AM48" s="143"/>
      <c r="AN48" s="1524"/>
      <c r="AO48" s="1409"/>
      <c r="AP48" s="1409"/>
      <c r="AQ48" s="1409"/>
      <c r="AR48" s="1409"/>
      <c r="AS48" s="1409"/>
      <c r="AT48" s="1409"/>
      <c r="AU48" s="1410"/>
      <c r="AV48" s="1457"/>
      <c r="AW48" s="1457"/>
      <c r="AX48" s="1457"/>
      <c r="AY48" s="1457"/>
      <c r="AZ48" s="1457"/>
      <c r="BA48" s="1457"/>
      <c r="BB48" s="1457"/>
      <c r="BC48" s="1457"/>
      <c r="BD48" s="1457"/>
      <c r="BE48" s="1457"/>
      <c r="BF48" s="1457"/>
      <c r="BG48" s="1457"/>
      <c r="BH48" s="1457"/>
      <c r="BI48" s="1457"/>
      <c r="BJ48" s="1457"/>
      <c r="BK48" s="1457"/>
      <c r="BL48" s="1457"/>
      <c r="BM48" s="1457"/>
      <c r="BN48" s="1457"/>
      <c r="BO48" s="1457"/>
      <c r="BP48" s="143"/>
      <c r="BQ48" s="143"/>
      <c r="BR48" s="143"/>
      <c r="BS48" s="143"/>
      <c r="BT48" s="143"/>
    </row>
    <row r="49" spans="1:72" ht="15.75" customHeight="1" x14ac:dyDescent="0.15">
      <c r="A49" s="143"/>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c r="AA49" s="143"/>
      <c r="AB49" s="143"/>
      <c r="AC49" s="143"/>
      <c r="AD49" s="143"/>
      <c r="AE49" s="143"/>
      <c r="AF49" s="143"/>
      <c r="AG49" s="143"/>
      <c r="AH49" s="143"/>
      <c r="AI49" s="143"/>
      <c r="AJ49" s="143"/>
      <c r="AK49" s="143"/>
      <c r="AL49" s="143"/>
      <c r="AM49" s="143"/>
      <c r="AN49" s="1525"/>
      <c r="AO49" s="1415"/>
      <c r="AP49" s="1415"/>
      <c r="AQ49" s="1415"/>
      <c r="AR49" s="1415"/>
      <c r="AS49" s="1415"/>
      <c r="AT49" s="1415"/>
      <c r="AU49" s="1416"/>
      <c r="AV49" s="1457"/>
      <c r="AW49" s="1457"/>
      <c r="AX49" s="1457"/>
      <c r="AY49" s="1457"/>
      <c r="AZ49" s="1457"/>
      <c r="BA49" s="1457"/>
      <c r="BB49" s="1457"/>
      <c r="BC49" s="1457"/>
      <c r="BD49" s="1457"/>
      <c r="BE49" s="1457"/>
      <c r="BF49" s="1457"/>
      <c r="BG49" s="1457"/>
      <c r="BH49" s="1457"/>
      <c r="BI49" s="1457"/>
      <c r="BJ49" s="1457"/>
      <c r="BK49" s="1457"/>
      <c r="BL49" s="1457"/>
      <c r="BM49" s="1457"/>
      <c r="BN49" s="1457"/>
      <c r="BO49" s="1457"/>
      <c r="BP49" s="143"/>
      <c r="BQ49" s="143"/>
      <c r="BR49" s="143"/>
      <c r="BS49" s="143"/>
      <c r="BT49" s="143"/>
    </row>
    <row r="50" spans="1:72" ht="15.75" customHeight="1" x14ac:dyDescent="0.15">
      <c r="A50" s="143"/>
      <c r="B50" s="143"/>
      <c r="C50" s="143"/>
      <c r="D50" s="143"/>
      <c r="E50" s="143"/>
      <c r="F50" s="143"/>
      <c r="G50" s="143"/>
      <c r="H50" s="143"/>
      <c r="I50" s="143"/>
      <c r="J50" s="143"/>
      <c r="K50" s="143"/>
      <c r="L50" s="143"/>
      <c r="M50" s="143"/>
      <c r="N50" s="143"/>
      <c r="O50" s="143"/>
      <c r="P50" s="143"/>
      <c r="Q50" s="143"/>
      <c r="R50" s="143"/>
      <c r="S50" s="143"/>
      <c r="T50" s="143"/>
      <c r="U50" s="143"/>
      <c r="V50" s="143"/>
      <c r="W50" s="143"/>
      <c r="X50" s="143"/>
      <c r="Y50" s="143"/>
      <c r="Z50" s="143"/>
      <c r="AA50" s="143"/>
      <c r="AB50" s="143"/>
      <c r="AC50" s="143"/>
      <c r="AD50" s="143"/>
      <c r="AE50" s="143"/>
      <c r="AF50" s="143"/>
      <c r="AG50" s="143"/>
      <c r="AH50" s="143"/>
      <c r="AI50" s="143"/>
      <c r="AJ50" s="143"/>
      <c r="AK50" s="143"/>
      <c r="AL50" s="143"/>
      <c r="AM50" s="143" t="s">
        <v>249</v>
      </c>
      <c r="AN50" s="143"/>
      <c r="AO50" s="143" t="s">
        <v>307</v>
      </c>
      <c r="AP50" s="143"/>
      <c r="AQ50" s="143"/>
      <c r="AR50" s="143"/>
      <c r="AS50" s="143"/>
      <c r="AT50" s="143"/>
      <c r="AU50" s="143"/>
      <c r="AV50" s="143"/>
      <c r="AW50" s="143"/>
      <c r="AX50" s="143"/>
      <c r="AY50" s="143"/>
      <c r="AZ50" s="143"/>
      <c r="BA50" s="143"/>
      <c r="BB50" s="143"/>
      <c r="BC50" s="143"/>
      <c r="BD50" s="143"/>
      <c r="BE50" s="143"/>
      <c r="BF50" s="143"/>
      <c r="BG50" s="143"/>
      <c r="BH50" s="143"/>
      <c r="BI50" s="143"/>
      <c r="BJ50" s="143"/>
      <c r="BK50" s="143"/>
      <c r="BL50" s="143"/>
      <c r="BM50" s="143"/>
      <c r="BN50" s="143"/>
      <c r="BO50" s="143"/>
      <c r="BP50" s="143"/>
      <c r="BQ50" s="143"/>
      <c r="BR50" s="143"/>
      <c r="BS50" s="143"/>
      <c r="BT50" s="143"/>
    </row>
    <row r="51" spans="1:72" ht="15.75" customHeight="1" x14ac:dyDescent="0.15">
      <c r="A51" s="143"/>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c r="AL51" s="143"/>
      <c r="AM51" s="143"/>
      <c r="AN51" s="143"/>
      <c r="AO51" s="143" t="s">
        <v>308</v>
      </c>
      <c r="AP51" s="143"/>
      <c r="AQ51" s="143"/>
      <c r="AR51" s="143"/>
      <c r="AS51" s="143"/>
      <c r="AT51" s="143"/>
      <c r="AU51" s="143"/>
      <c r="AV51" s="143"/>
      <c r="AW51" s="143"/>
      <c r="AX51" s="143"/>
      <c r="AY51" s="143"/>
      <c r="AZ51" s="143"/>
      <c r="BA51" s="143"/>
      <c r="BB51" s="143"/>
      <c r="BC51" s="143"/>
      <c r="BD51" s="143"/>
      <c r="BE51" s="143"/>
      <c r="BF51" s="143"/>
      <c r="BG51" s="143"/>
      <c r="BH51" s="143"/>
      <c r="BI51" s="143"/>
      <c r="BJ51" s="143"/>
      <c r="BK51" s="143"/>
      <c r="BL51" s="143"/>
      <c r="BM51" s="143"/>
      <c r="BN51" s="143"/>
      <c r="BO51" s="143"/>
      <c r="BP51" s="143"/>
      <c r="BQ51" s="143"/>
      <c r="BR51" s="143"/>
      <c r="BS51" s="143"/>
      <c r="BT51" s="143"/>
    </row>
    <row r="52" spans="1:72" ht="15.75" customHeight="1" x14ac:dyDescent="0.15">
      <c r="A52" s="143"/>
      <c r="B52" s="143"/>
      <c r="C52" s="143"/>
      <c r="D52" s="143"/>
      <c r="E52" s="143"/>
      <c r="F52" s="143"/>
      <c r="G52" s="143"/>
      <c r="H52" s="143"/>
      <c r="I52" s="143"/>
      <c r="J52" s="143"/>
      <c r="K52" s="143"/>
      <c r="L52" s="143"/>
      <c r="M52" s="143"/>
      <c r="N52" s="143"/>
      <c r="O52" s="143"/>
      <c r="P52" s="143"/>
      <c r="Q52" s="97"/>
      <c r="R52" s="143"/>
      <c r="S52" s="143"/>
      <c r="T52" s="143"/>
      <c r="U52" s="143"/>
      <c r="V52" s="143"/>
      <c r="W52" s="143"/>
      <c r="X52" s="143"/>
      <c r="Y52" s="143"/>
      <c r="Z52" s="143"/>
      <c r="AA52" s="143"/>
      <c r="AB52" s="143"/>
      <c r="AC52" s="143"/>
      <c r="AD52" s="143"/>
      <c r="AE52" s="143"/>
      <c r="AF52" s="143"/>
      <c r="AG52" s="143"/>
      <c r="AH52" s="143"/>
      <c r="AI52" s="143"/>
      <c r="AJ52" s="143"/>
      <c r="AK52" s="143"/>
      <c r="AL52" s="143"/>
      <c r="AM52" s="143"/>
      <c r="AN52" s="143"/>
      <c r="AO52" s="143" t="s">
        <v>309</v>
      </c>
      <c r="AP52" s="143"/>
      <c r="AQ52" s="143"/>
      <c r="AR52" s="143"/>
      <c r="AS52" s="143"/>
      <c r="AT52" s="143"/>
      <c r="AU52" s="143"/>
      <c r="AV52" s="143"/>
      <c r="AW52" s="143"/>
      <c r="AX52" s="143"/>
      <c r="AY52" s="143"/>
      <c r="AZ52" s="143"/>
      <c r="BA52" s="143"/>
      <c r="BB52" s="143"/>
      <c r="BC52" s="143"/>
      <c r="BD52" s="143"/>
      <c r="BE52" s="143"/>
      <c r="BF52" s="143"/>
      <c r="BG52" s="143"/>
      <c r="BH52" s="143"/>
      <c r="BI52" s="143"/>
      <c r="BJ52" s="143"/>
      <c r="BK52" s="143"/>
      <c r="BL52" s="143"/>
      <c r="BM52" s="143"/>
      <c r="BN52" s="143"/>
      <c r="BO52" s="143"/>
      <c r="BP52" s="143"/>
      <c r="BQ52" s="143"/>
      <c r="BR52" s="143"/>
      <c r="BS52" s="143"/>
      <c r="BT52" s="143"/>
    </row>
    <row r="53" spans="1:72" ht="15.75" customHeight="1" x14ac:dyDescent="0.15">
      <c r="A53" s="143"/>
      <c r="B53" s="143"/>
      <c r="C53" s="143"/>
      <c r="D53" s="143"/>
      <c r="E53" s="143"/>
      <c r="F53" s="143"/>
      <c r="G53" s="143"/>
      <c r="H53" s="143"/>
      <c r="I53" s="143"/>
      <c r="J53" s="143"/>
      <c r="K53" s="143"/>
      <c r="L53" s="143"/>
      <c r="M53" s="143"/>
      <c r="N53" s="143"/>
      <c r="O53" s="143"/>
      <c r="P53" s="143"/>
      <c r="Q53" s="143"/>
      <c r="R53" s="143"/>
      <c r="S53" s="143"/>
      <c r="T53" s="143"/>
      <c r="U53" s="143"/>
      <c r="V53" s="143"/>
      <c r="W53" s="143"/>
      <c r="X53" s="143"/>
      <c r="Y53" s="143"/>
      <c r="Z53" s="143"/>
      <c r="AA53" s="143"/>
      <c r="AB53" s="143"/>
      <c r="AC53" s="143"/>
      <c r="AD53" s="143"/>
      <c r="AE53" s="143"/>
      <c r="AF53" s="143"/>
      <c r="AG53" s="143"/>
      <c r="AH53" s="143"/>
      <c r="AI53" s="143"/>
      <c r="AJ53" s="143"/>
      <c r="AK53" s="143"/>
      <c r="AL53" s="143"/>
      <c r="AM53" s="143"/>
      <c r="AN53" s="143"/>
      <c r="AO53" s="143" t="s">
        <v>310</v>
      </c>
      <c r="AP53" s="143"/>
      <c r="AQ53" s="143"/>
      <c r="AR53" s="143"/>
      <c r="AS53" s="143"/>
      <c r="AT53" s="143"/>
      <c r="AU53" s="143"/>
      <c r="AV53" s="143"/>
      <c r="AW53" s="143"/>
      <c r="AX53" s="143"/>
      <c r="AY53" s="143"/>
      <c r="AZ53" s="143"/>
      <c r="BA53" s="143"/>
      <c r="BB53" s="143"/>
      <c r="BC53" s="143"/>
      <c r="BD53" s="143"/>
      <c r="BE53" s="143"/>
      <c r="BF53" s="143"/>
      <c r="BG53" s="143"/>
      <c r="BH53" s="143"/>
      <c r="BI53" s="143"/>
      <c r="BJ53" s="143"/>
      <c r="BK53" s="143"/>
      <c r="BL53" s="143"/>
      <c r="BM53" s="143"/>
      <c r="BN53" s="143"/>
      <c r="BO53" s="143"/>
      <c r="BP53" s="143"/>
      <c r="BQ53" s="143"/>
      <c r="BR53" s="143"/>
      <c r="BS53" s="143"/>
      <c r="BT53" s="143"/>
    </row>
    <row r="54" spans="1:72" ht="15.75" customHeight="1" x14ac:dyDescent="0.15">
      <c r="A54" s="143"/>
      <c r="B54" s="143"/>
      <c r="C54" s="143"/>
      <c r="D54" s="143"/>
      <c r="E54" s="143"/>
      <c r="F54" s="143"/>
      <c r="G54" s="143"/>
      <c r="H54" s="143"/>
      <c r="I54" s="143"/>
      <c r="J54" s="143"/>
      <c r="K54" s="143"/>
      <c r="L54" s="143"/>
      <c r="M54" s="143"/>
      <c r="N54" s="143"/>
      <c r="O54" s="143"/>
      <c r="P54" s="143"/>
      <c r="Q54" s="143"/>
      <c r="R54" s="143"/>
      <c r="S54" s="143"/>
      <c r="T54" s="143"/>
      <c r="U54" s="143"/>
      <c r="V54" s="143"/>
      <c r="W54" s="143"/>
      <c r="X54" s="143"/>
      <c r="Y54" s="143"/>
      <c r="Z54" s="143"/>
      <c r="AA54" s="143"/>
      <c r="AB54" s="143"/>
      <c r="AC54" s="143"/>
      <c r="AD54" s="143"/>
      <c r="AE54" s="143"/>
      <c r="AF54" s="143"/>
      <c r="AG54" s="143"/>
      <c r="AH54" s="143"/>
      <c r="AI54" s="143"/>
      <c r="AJ54" s="143"/>
      <c r="AK54" s="143"/>
      <c r="AL54" s="143"/>
      <c r="AM54" s="143"/>
      <c r="AN54" s="143"/>
      <c r="AO54" s="143" t="s">
        <v>311</v>
      </c>
      <c r="AP54" s="143"/>
      <c r="AQ54" s="143"/>
      <c r="AR54" s="143"/>
      <c r="AS54" s="143"/>
      <c r="AT54" s="143"/>
      <c r="AU54" s="143"/>
      <c r="AV54" s="143"/>
      <c r="AW54" s="143"/>
      <c r="AX54" s="143"/>
      <c r="AY54" s="143"/>
      <c r="AZ54" s="143"/>
      <c r="BA54" s="143"/>
      <c r="BB54" s="143"/>
      <c r="BC54" s="143"/>
      <c r="BD54" s="143"/>
      <c r="BE54" s="143"/>
      <c r="BF54" s="143"/>
      <c r="BG54" s="143"/>
      <c r="BH54" s="143"/>
      <c r="BI54" s="143"/>
      <c r="BJ54" s="143"/>
      <c r="BK54" s="143"/>
      <c r="BL54" s="143"/>
      <c r="BM54" s="143"/>
      <c r="BN54" s="143"/>
      <c r="BO54" s="143"/>
      <c r="BP54" s="143"/>
      <c r="BQ54" s="143"/>
      <c r="BR54" s="143"/>
      <c r="BS54" s="143"/>
      <c r="BT54" s="143"/>
    </row>
    <row r="55" spans="1:72" ht="15.75" customHeight="1" x14ac:dyDescent="0.15">
      <c r="A55" s="143"/>
      <c r="B55" s="143"/>
      <c r="C55" s="143"/>
      <c r="D55" s="143"/>
      <c r="E55" s="143"/>
      <c r="F55" s="143"/>
      <c r="G55" s="143"/>
      <c r="H55" s="143"/>
      <c r="I55" s="143"/>
      <c r="J55" s="143"/>
      <c r="K55" s="143"/>
      <c r="L55" s="143"/>
      <c r="M55" s="143"/>
      <c r="N55" s="143"/>
      <c r="O55" s="143"/>
      <c r="P55" s="143"/>
      <c r="Q55" s="143"/>
      <c r="R55" s="143"/>
      <c r="S55" s="143"/>
      <c r="T55" s="143"/>
      <c r="U55" s="143"/>
      <c r="V55" s="143"/>
      <c r="W55" s="143"/>
      <c r="X55" s="143"/>
      <c r="Y55" s="143"/>
      <c r="Z55" s="143"/>
      <c r="AA55" s="143"/>
      <c r="AB55" s="143"/>
      <c r="AC55" s="143"/>
      <c r="AD55" s="143"/>
      <c r="AE55" s="143"/>
      <c r="AF55" s="143"/>
      <c r="AG55" s="143"/>
      <c r="AH55" s="143"/>
      <c r="AI55" s="143"/>
      <c r="AJ55" s="143"/>
      <c r="AK55" s="143"/>
      <c r="AL55" s="143"/>
      <c r="AM55" s="143"/>
      <c r="AN55" s="143"/>
      <c r="AO55" s="143"/>
      <c r="AP55" s="143"/>
      <c r="AQ55" s="143"/>
      <c r="AR55" s="143"/>
      <c r="AS55" s="143"/>
      <c r="AT55" s="143"/>
      <c r="AU55" s="143"/>
      <c r="AV55" s="143"/>
      <c r="AW55" s="143"/>
      <c r="AX55" s="143"/>
      <c r="AY55" s="143"/>
      <c r="AZ55" s="143"/>
      <c r="BA55" s="143"/>
      <c r="BB55" s="143"/>
      <c r="BC55" s="143"/>
      <c r="BD55" s="143"/>
      <c r="BE55" s="143"/>
      <c r="BF55" s="143"/>
      <c r="BG55" s="143"/>
      <c r="BH55" s="143"/>
      <c r="BI55" s="143"/>
      <c r="BJ55" s="143"/>
      <c r="BK55" s="143"/>
      <c r="BL55" s="143"/>
      <c r="BM55" s="143"/>
      <c r="BN55" s="143"/>
      <c r="BO55" s="143"/>
      <c r="BP55" s="143"/>
      <c r="BQ55" s="143"/>
      <c r="BR55" s="143"/>
      <c r="BS55" s="143"/>
      <c r="BT55" s="143"/>
    </row>
    <row r="56" spans="1:72" ht="15.75" customHeight="1" x14ac:dyDescent="0.15">
      <c r="A56" s="143"/>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c r="AG56" s="143"/>
      <c r="AH56" s="143"/>
      <c r="AI56" s="143"/>
      <c r="AJ56" s="143"/>
      <c r="AK56" s="143"/>
      <c r="AL56" s="143"/>
      <c r="AM56" s="143"/>
      <c r="AN56" s="143"/>
      <c r="AO56" s="143"/>
      <c r="AP56" s="143"/>
      <c r="AQ56" s="143"/>
      <c r="AR56" s="143"/>
      <c r="AS56" s="143"/>
      <c r="AT56" s="143"/>
      <c r="AU56" s="143"/>
      <c r="AV56" s="143"/>
      <c r="AW56" s="143"/>
      <c r="AX56" s="143"/>
      <c r="AY56" s="143"/>
      <c r="AZ56" s="143"/>
      <c r="BA56" s="143"/>
      <c r="BB56" s="143"/>
      <c r="BC56" s="143"/>
      <c r="BD56" s="143"/>
      <c r="BE56" s="143"/>
      <c r="BF56" s="143"/>
      <c r="BG56" s="143"/>
      <c r="BH56" s="143"/>
      <c r="BI56" s="143"/>
      <c r="BJ56" s="143"/>
      <c r="BK56" s="143"/>
      <c r="BL56" s="143"/>
      <c r="BM56" s="143"/>
      <c r="BN56" s="143"/>
      <c r="BO56" s="143"/>
      <c r="BP56" s="143"/>
      <c r="BQ56" s="143"/>
      <c r="BR56" s="143"/>
      <c r="BS56" s="143"/>
      <c r="BT56" s="143"/>
    </row>
    <row r="57" spans="1:72" ht="15.75" customHeight="1" x14ac:dyDescent="0.15"/>
    <row r="58" spans="1:72" ht="15.75" customHeight="1" x14ac:dyDescent="0.15"/>
    <row r="59" spans="1:72" ht="15.75" customHeight="1" x14ac:dyDescent="0.15"/>
    <row r="60" spans="1:72" ht="15.75" customHeight="1" x14ac:dyDescent="0.15"/>
    <row r="61" spans="1:72" ht="15.75" customHeight="1" x14ac:dyDescent="0.15">
      <c r="BE61" s="97"/>
    </row>
    <row r="62" spans="1:72" ht="15.75" customHeight="1" x14ac:dyDescent="0.15"/>
    <row r="63" spans="1:72" ht="15.75" customHeight="1" x14ac:dyDescent="0.15"/>
    <row r="64" spans="1:72"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sheetData>
  <mergeCells count="325">
    <mergeCell ref="AF46:AJ48"/>
    <mergeCell ref="AE46:AE48"/>
    <mergeCell ref="AB46:AB48"/>
    <mergeCell ref="Y46:Y48"/>
    <mergeCell ref="L42:AJ44"/>
    <mergeCell ref="C46:P48"/>
    <mergeCell ref="R46:U48"/>
    <mergeCell ref="V46:X48"/>
    <mergeCell ref="Z46:AA48"/>
    <mergeCell ref="AC46:AD48"/>
    <mergeCell ref="H8:Q8"/>
    <mergeCell ref="H10:O10"/>
    <mergeCell ref="L21:R21"/>
    <mergeCell ref="AH20:AJ21"/>
    <mergeCell ref="S20:U20"/>
    <mergeCell ref="S21:U21"/>
    <mergeCell ref="V20:AD20"/>
    <mergeCell ref="V21:AD21"/>
    <mergeCell ref="AE20:AG21"/>
    <mergeCell ref="C24:D25"/>
    <mergeCell ref="C26:D27"/>
    <mergeCell ref="C28:D29"/>
    <mergeCell ref="C30:D31"/>
    <mergeCell ref="C22:D23"/>
    <mergeCell ref="O2:W3"/>
    <mergeCell ref="O4:W5"/>
    <mergeCell ref="C20:D21"/>
    <mergeCell ref="E20:K21"/>
    <mergeCell ref="L20:R20"/>
    <mergeCell ref="C40:D41"/>
    <mergeCell ref="C42:K44"/>
    <mergeCell ref="C45:U45"/>
    <mergeCell ref="V45:AJ45"/>
    <mergeCell ref="C32:D33"/>
    <mergeCell ref="C34:D35"/>
    <mergeCell ref="C36:D37"/>
    <mergeCell ref="C38:D39"/>
    <mergeCell ref="S39:U39"/>
    <mergeCell ref="S41:U41"/>
    <mergeCell ref="Q46:Q48"/>
    <mergeCell ref="AV4:AW5"/>
    <mergeCell ref="AX4:AY5"/>
    <mergeCell ref="AZ4:BA5"/>
    <mergeCell ref="AN5:AU5"/>
    <mergeCell ref="AN4:AU4"/>
    <mergeCell ref="AN6:AU7"/>
    <mergeCell ref="AV6:AW7"/>
    <mergeCell ref="AX6:AY7"/>
    <mergeCell ref="AZ6:BA7"/>
    <mergeCell ref="BL4:BM5"/>
    <mergeCell ref="BN4:BO5"/>
    <mergeCell ref="H2:N5"/>
    <mergeCell ref="X2:Y5"/>
    <mergeCell ref="Z2:AD5"/>
    <mergeCell ref="AN2:BO3"/>
    <mergeCell ref="BB4:BC5"/>
    <mergeCell ref="BD4:BE5"/>
    <mergeCell ref="BF4:BG5"/>
    <mergeCell ref="BH4:BI5"/>
    <mergeCell ref="BB6:BC7"/>
    <mergeCell ref="BD6:BE7"/>
    <mergeCell ref="BF6:BG7"/>
    <mergeCell ref="BH6:BI7"/>
    <mergeCell ref="BJ4:BK5"/>
    <mergeCell ref="BJ8:BK9"/>
    <mergeCell ref="BD8:BE9"/>
    <mergeCell ref="BF8:BG9"/>
    <mergeCell ref="BL8:BM9"/>
    <mergeCell ref="BN8:BO9"/>
    <mergeCell ref="BJ6:BK7"/>
    <mergeCell ref="BL6:BM7"/>
    <mergeCell ref="BN6:BO7"/>
    <mergeCell ref="BH10:BI11"/>
    <mergeCell ref="AN10:AU11"/>
    <mergeCell ref="AV10:AW11"/>
    <mergeCell ref="AX10:AY11"/>
    <mergeCell ref="AZ10:BA11"/>
    <mergeCell ref="BH8:BI9"/>
    <mergeCell ref="AN8:AU9"/>
    <mergeCell ref="AV8:AW9"/>
    <mergeCell ref="AX8:AY9"/>
    <mergeCell ref="AZ8:BA9"/>
    <mergeCell ref="BB8:BC9"/>
    <mergeCell ref="BB12:BC13"/>
    <mergeCell ref="BD12:BE13"/>
    <mergeCell ref="BF12:BG13"/>
    <mergeCell ref="BB10:BC11"/>
    <mergeCell ref="BD10:BE11"/>
    <mergeCell ref="BF10:BG11"/>
    <mergeCell ref="AN16:AU17"/>
    <mergeCell ref="BL12:BM13"/>
    <mergeCell ref="BN12:BO13"/>
    <mergeCell ref="BJ10:BK11"/>
    <mergeCell ref="BL10:BM11"/>
    <mergeCell ref="BN10:BO11"/>
    <mergeCell ref="AN12:AU13"/>
    <mergeCell ref="AV12:AW13"/>
    <mergeCell ref="AX12:AY13"/>
    <mergeCell ref="AZ12:BA13"/>
    <mergeCell ref="BB14:BC15"/>
    <mergeCell ref="BD14:BE15"/>
    <mergeCell ref="BF14:BG15"/>
    <mergeCell ref="BH14:BI15"/>
    <mergeCell ref="AN14:AU15"/>
    <mergeCell ref="AV14:AW15"/>
    <mergeCell ref="AX14:AY15"/>
    <mergeCell ref="AZ14:BA15"/>
    <mergeCell ref="AV16:AW17"/>
    <mergeCell ref="AX16:AY17"/>
    <mergeCell ref="AZ16:BA17"/>
    <mergeCell ref="BB16:BC17"/>
    <mergeCell ref="BD16:BE17"/>
    <mergeCell ref="BH16:BI17"/>
    <mergeCell ref="BF16:BG17"/>
    <mergeCell ref="BJ16:BK17"/>
    <mergeCell ref="BL16:BM17"/>
    <mergeCell ref="BN16:BO17"/>
    <mergeCell ref="BJ14:BK15"/>
    <mergeCell ref="BL14:BM15"/>
    <mergeCell ref="BN14:BO15"/>
    <mergeCell ref="BB18:BC19"/>
    <mergeCell ref="BD18:BE19"/>
    <mergeCell ref="BF18:BG19"/>
    <mergeCell ref="BH18:BI19"/>
    <mergeCell ref="AN18:AU19"/>
    <mergeCell ref="AV18:AW19"/>
    <mergeCell ref="AX18:AY19"/>
    <mergeCell ref="AZ18:BA19"/>
    <mergeCell ref="BL20:BM21"/>
    <mergeCell ref="BN20:BO21"/>
    <mergeCell ref="BJ18:BK19"/>
    <mergeCell ref="BL18:BM19"/>
    <mergeCell ref="BN18:BO19"/>
    <mergeCell ref="AV20:AW21"/>
    <mergeCell ref="AX20:AY21"/>
    <mergeCell ref="AZ20:BA21"/>
    <mergeCell ref="BB20:BC21"/>
    <mergeCell ref="BD20:BE21"/>
    <mergeCell ref="AN22:AU23"/>
    <mergeCell ref="AV22:AW23"/>
    <mergeCell ref="AX22:AY23"/>
    <mergeCell ref="AZ22:BA23"/>
    <mergeCell ref="AN24:AU25"/>
    <mergeCell ref="BJ20:BK21"/>
    <mergeCell ref="BH20:BI21"/>
    <mergeCell ref="BF20:BG21"/>
    <mergeCell ref="AN20:AU21"/>
    <mergeCell ref="BB24:BC25"/>
    <mergeCell ref="BD24:BE25"/>
    <mergeCell ref="BH24:BI25"/>
    <mergeCell ref="BF24:BG25"/>
    <mergeCell ref="BB22:BC23"/>
    <mergeCell ref="BD22:BE23"/>
    <mergeCell ref="BF22:BG23"/>
    <mergeCell ref="BH22:BI23"/>
    <mergeCell ref="AN28:AU29"/>
    <mergeCell ref="BJ24:BK25"/>
    <mergeCell ref="BL24:BM25"/>
    <mergeCell ref="BN24:BO25"/>
    <mergeCell ref="BJ22:BK23"/>
    <mergeCell ref="BL22:BM23"/>
    <mergeCell ref="BN22:BO23"/>
    <mergeCell ref="AV24:AW25"/>
    <mergeCell ref="AX24:AY25"/>
    <mergeCell ref="AZ24:BA25"/>
    <mergeCell ref="BB26:BC27"/>
    <mergeCell ref="BD26:BE27"/>
    <mergeCell ref="BF26:BG27"/>
    <mergeCell ref="BH26:BI27"/>
    <mergeCell ref="AN26:AU27"/>
    <mergeCell ref="AV26:AW27"/>
    <mergeCell ref="AX26:AY27"/>
    <mergeCell ref="AZ26:BA27"/>
    <mergeCell ref="AV28:AW29"/>
    <mergeCell ref="AX28:AY29"/>
    <mergeCell ref="AZ28:BA29"/>
    <mergeCell ref="BB28:BC29"/>
    <mergeCell ref="BD28:BE29"/>
    <mergeCell ref="BH28:BI29"/>
    <mergeCell ref="BF28:BG29"/>
    <mergeCell ref="BJ28:BK29"/>
    <mergeCell ref="BL28:BM29"/>
    <mergeCell ref="BN28:BO29"/>
    <mergeCell ref="BJ26:BK27"/>
    <mergeCell ref="BL26:BM27"/>
    <mergeCell ref="BN26:BO27"/>
    <mergeCell ref="BB30:BC31"/>
    <mergeCell ref="BD30:BE31"/>
    <mergeCell ref="BF30:BG31"/>
    <mergeCell ref="BH30:BI31"/>
    <mergeCell ref="AN30:AU31"/>
    <mergeCell ref="AV30:AW31"/>
    <mergeCell ref="AX30:AY31"/>
    <mergeCell ref="AZ30:BA31"/>
    <mergeCell ref="BL32:BM33"/>
    <mergeCell ref="BN32:BO33"/>
    <mergeCell ref="BJ30:BK31"/>
    <mergeCell ref="BL30:BM31"/>
    <mergeCell ref="BN30:BO31"/>
    <mergeCell ref="AV32:AW33"/>
    <mergeCell ref="AX32:AY33"/>
    <mergeCell ref="AZ32:BA33"/>
    <mergeCell ref="BB32:BC33"/>
    <mergeCell ref="BD32:BE33"/>
    <mergeCell ref="AN34:AU35"/>
    <mergeCell ref="AV34:AW35"/>
    <mergeCell ref="AX34:AY35"/>
    <mergeCell ref="AZ34:BA35"/>
    <mergeCell ref="AN36:AU37"/>
    <mergeCell ref="BJ32:BK33"/>
    <mergeCell ref="BH32:BI33"/>
    <mergeCell ref="BF32:BG33"/>
    <mergeCell ref="AN32:AU33"/>
    <mergeCell ref="BB36:BC37"/>
    <mergeCell ref="BD36:BE37"/>
    <mergeCell ref="BH36:BI37"/>
    <mergeCell ref="BF36:BG37"/>
    <mergeCell ref="BB34:BC35"/>
    <mergeCell ref="BD34:BE35"/>
    <mergeCell ref="BF34:BG35"/>
    <mergeCell ref="BH34:BI35"/>
    <mergeCell ref="AN40:AU41"/>
    <mergeCell ref="BJ36:BK37"/>
    <mergeCell ref="BL36:BM37"/>
    <mergeCell ref="BN36:BO37"/>
    <mergeCell ref="BJ34:BK35"/>
    <mergeCell ref="BL34:BM35"/>
    <mergeCell ref="BN34:BO35"/>
    <mergeCell ref="AV36:AW37"/>
    <mergeCell ref="AX36:AY37"/>
    <mergeCell ref="AZ36:BA37"/>
    <mergeCell ref="BB38:BC39"/>
    <mergeCell ref="BD38:BE39"/>
    <mergeCell ref="BF38:BG39"/>
    <mergeCell ref="BH38:BI39"/>
    <mergeCell ref="AN38:AU39"/>
    <mergeCell ref="AV38:AW39"/>
    <mergeCell ref="AX38:AY39"/>
    <mergeCell ref="AZ38:BA39"/>
    <mergeCell ref="AV40:AW41"/>
    <mergeCell ref="AX40:AY41"/>
    <mergeCell ref="AZ40:BA41"/>
    <mergeCell ref="BB40:BC41"/>
    <mergeCell ref="BD40:BE41"/>
    <mergeCell ref="BH40:BI41"/>
    <mergeCell ref="BF40:BG41"/>
    <mergeCell ref="BJ40:BK41"/>
    <mergeCell ref="BL40:BM41"/>
    <mergeCell ref="BN40:BO41"/>
    <mergeCell ref="BJ38:BK39"/>
    <mergeCell ref="BL38:BM39"/>
    <mergeCell ref="BN38:BO39"/>
    <mergeCell ref="BB44:BC45"/>
    <mergeCell ref="BD44:BE45"/>
    <mergeCell ref="BF44:BG45"/>
    <mergeCell ref="AN42:BO43"/>
    <mergeCell ref="AN44:AU45"/>
    <mergeCell ref="AV44:AW45"/>
    <mergeCell ref="AX44:AY45"/>
    <mergeCell ref="AZ44:BA45"/>
    <mergeCell ref="BH44:BI45"/>
    <mergeCell ref="BJ44:BK45"/>
    <mergeCell ref="BL44:BM45"/>
    <mergeCell ref="BN44:BO45"/>
    <mergeCell ref="AN46:AU47"/>
    <mergeCell ref="AV46:AW47"/>
    <mergeCell ref="AX46:AY47"/>
    <mergeCell ref="AZ46:BA47"/>
    <mergeCell ref="BB46:BC47"/>
    <mergeCell ref="BD46:BE47"/>
    <mergeCell ref="BF46:BG47"/>
    <mergeCell ref="BH46:BI47"/>
    <mergeCell ref="BL48:BM49"/>
    <mergeCell ref="BN48:BO49"/>
    <mergeCell ref="BJ46:BK47"/>
    <mergeCell ref="BL46:BM47"/>
    <mergeCell ref="BN46:BO47"/>
    <mergeCell ref="BF48:BG49"/>
    <mergeCell ref="BH48:BI49"/>
    <mergeCell ref="BJ48:BK49"/>
    <mergeCell ref="AN48:AU49"/>
    <mergeCell ref="AV48:AW49"/>
    <mergeCell ref="AX48:AY49"/>
    <mergeCell ref="AZ48:BA49"/>
    <mergeCell ref="BB48:BC49"/>
    <mergeCell ref="BD48:BE49"/>
    <mergeCell ref="S31:U31"/>
    <mergeCell ref="S33:U33"/>
    <mergeCell ref="S35:U35"/>
    <mergeCell ref="S37:U37"/>
    <mergeCell ref="S23:U23"/>
    <mergeCell ref="S25:U25"/>
    <mergeCell ref="Z7:AI7"/>
    <mergeCell ref="Z8:AI8"/>
    <mergeCell ref="Y10:AJ10"/>
    <mergeCell ref="Y11:AI11"/>
    <mergeCell ref="AE3:AJ4"/>
    <mergeCell ref="AB1:AD1"/>
    <mergeCell ref="E22:K23"/>
    <mergeCell ref="E24:K25"/>
    <mergeCell ref="E26:K27"/>
    <mergeCell ref="E28:K29"/>
    <mergeCell ref="CF3:CR5"/>
    <mergeCell ref="Z13:AH13"/>
    <mergeCell ref="BH12:BI13"/>
    <mergeCell ref="BJ12:BK13"/>
    <mergeCell ref="S27:U27"/>
    <mergeCell ref="S29:U29"/>
    <mergeCell ref="L32:R33"/>
    <mergeCell ref="L34:R35"/>
    <mergeCell ref="L36:R37"/>
    <mergeCell ref="E30:K31"/>
    <mergeCell ref="E32:K33"/>
    <mergeCell ref="E34:K35"/>
    <mergeCell ref="E36:K37"/>
    <mergeCell ref="I7:S7"/>
    <mergeCell ref="L38:R39"/>
    <mergeCell ref="L40:R41"/>
    <mergeCell ref="E38:K39"/>
    <mergeCell ref="E40:K41"/>
    <mergeCell ref="L22:R23"/>
    <mergeCell ref="L24:R25"/>
    <mergeCell ref="L26:R27"/>
    <mergeCell ref="L28:R29"/>
    <mergeCell ref="L30:R31"/>
  </mergeCells>
  <phoneticPr fontId="6"/>
  <pageMargins left="0.59055118110236227" right="0" top="0.51181102362204722" bottom="0.19685039370078741" header="0.27559055118110237" footer="0.35433070866141736"/>
  <pageSetup paperSize="8" orientation="landscape" horizontalDpi="360" verticalDpi="360" r:id="rId1"/>
  <headerFooter alignWithMargins="0">
    <oddFooter>&amp;R-17-</oddFoot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58"/>
  <sheetViews>
    <sheetView view="pageBreakPreview" zoomScaleNormal="100" zoomScaleSheetLayoutView="100" workbookViewId="0">
      <selection activeCell="L7" sqref="L7:AE8"/>
    </sheetView>
  </sheetViews>
  <sheetFormatPr defaultRowHeight="13.5" x14ac:dyDescent="0.15"/>
  <cols>
    <col min="1" max="40" width="2.125" style="3" customWidth="1"/>
    <col min="41" max="41" width="1.75" style="3" customWidth="1"/>
    <col min="42" max="49" width="2.125" style="3" customWidth="1"/>
    <col min="50" max="16384" width="9" style="3"/>
  </cols>
  <sheetData>
    <row r="1" spans="1:50" x14ac:dyDescent="0.15">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row>
    <row r="2" spans="1:50" ht="14.25" customHeight="1" x14ac:dyDescent="0.15">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320" t="s">
        <v>127</v>
      </c>
      <c r="AA2" s="1577"/>
      <c r="AB2" s="1577"/>
      <c r="AC2" s="1321"/>
      <c r="AD2" s="43"/>
      <c r="AE2" s="44"/>
      <c r="AF2" s="44"/>
      <c r="AG2" s="44"/>
      <c r="AH2" s="44"/>
      <c r="AI2" s="44"/>
      <c r="AJ2" s="44"/>
      <c r="AK2" s="44"/>
      <c r="AL2" s="44"/>
      <c r="AM2" s="45"/>
      <c r="AN2" s="124"/>
      <c r="AO2" s="124"/>
      <c r="AP2" s="124"/>
    </row>
    <row r="3" spans="1:50" ht="14.25" customHeight="1" x14ac:dyDescent="0.15">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318" t="s">
        <v>128</v>
      </c>
      <c r="AA3" s="1578"/>
      <c r="AB3" s="1578"/>
      <c r="AC3" s="1319"/>
      <c r="AD3" s="46"/>
      <c r="AE3" s="47"/>
      <c r="AF3" s="47"/>
      <c r="AG3" s="47"/>
      <c r="AH3" s="47"/>
      <c r="AI3" s="47"/>
      <c r="AJ3" s="47"/>
      <c r="AK3" s="47"/>
      <c r="AL3" s="47"/>
      <c r="AM3" s="48"/>
      <c r="AN3" s="124"/>
      <c r="AO3" s="124"/>
      <c r="AP3" s="124"/>
      <c r="AS3" s="625"/>
      <c r="AT3" s="625"/>
      <c r="AU3" s="625"/>
      <c r="AV3" s="625"/>
      <c r="AW3" s="625"/>
      <c r="AX3" s="625"/>
    </row>
    <row r="4" spans="1:50" x14ac:dyDescent="0.15">
      <c r="A4" s="124"/>
      <c r="B4" s="124"/>
      <c r="C4" s="124"/>
      <c r="D4" s="124"/>
      <c r="E4" s="124"/>
      <c r="F4" s="160"/>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S4" s="625"/>
      <c r="AT4" s="625"/>
      <c r="AU4" s="625"/>
      <c r="AV4" s="625"/>
      <c r="AW4" s="625"/>
      <c r="AX4" s="625"/>
    </row>
    <row r="5" spans="1:50" x14ac:dyDescent="0.15">
      <c r="A5" s="124"/>
      <c r="B5" s="124"/>
      <c r="C5" s="124"/>
      <c r="D5" s="124"/>
      <c r="E5" s="124"/>
      <c r="F5" s="160"/>
      <c r="G5" s="124"/>
      <c r="H5" s="124"/>
      <c r="I5" s="124"/>
      <c r="J5" s="124"/>
      <c r="K5" s="124"/>
      <c r="L5" s="124"/>
      <c r="M5" s="124"/>
      <c r="N5" s="124"/>
      <c r="O5" s="124"/>
      <c r="P5" s="124"/>
      <c r="Q5" s="124"/>
      <c r="R5" s="124"/>
      <c r="S5" s="124"/>
      <c r="T5" s="124"/>
      <c r="U5" s="124"/>
      <c r="V5" s="124"/>
      <c r="W5" s="124"/>
      <c r="X5" s="124"/>
      <c r="Y5" s="124"/>
      <c r="Z5" s="124"/>
      <c r="AA5" s="124"/>
      <c r="AB5" s="124"/>
      <c r="AC5" s="565"/>
      <c r="AD5" s="1194" t="s">
        <v>1249</v>
      </c>
      <c r="AE5" s="1194"/>
      <c r="AF5" s="1194"/>
      <c r="AG5" s="415"/>
      <c r="AH5" s="416" t="s">
        <v>289</v>
      </c>
      <c r="AI5" s="415"/>
      <c r="AJ5" s="416" t="s">
        <v>290</v>
      </c>
      <c r="AK5" s="415"/>
      <c r="AL5" s="416" t="s">
        <v>1026</v>
      </c>
      <c r="AM5" s="132"/>
      <c r="AN5" s="124"/>
      <c r="AO5" s="124"/>
      <c r="AP5" s="124"/>
    </row>
    <row r="6" spans="1:50" x14ac:dyDescent="0.15">
      <c r="A6" s="124"/>
      <c r="B6" s="124"/>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24"/>
      <c r="AP6" s="124"/>
    </row>
    <row r="7" spans="1:50" ht="13.5" customHeight="1" x14ac:dyDescent="0.15">
      <c r="A7" s="124"/>
      <c r="B7" s="124"/>
      <c r="C7" s="124"/>
      <c r="D7" s="124"/>
      <c r="E7" s="124"/>
      <c r="F7" s="124"/>
      <c r="G7" s="124"/>
      <c r="H7" s="124"/>
      <c r="I7" s="124"/>
      <c r="J7" s="124"/>
      <c r="K7" s="124"/>
      <c r="L7" s="1579" t="s">
        <v>1135</v>
      </c>
      <c r="M7" s="1579"/>
      <c r="N7" s="1579"/>
      <c r="O7" s="1579"/>
      <c r="P7" s="1579"/>
      <c r="Q7" s="1579"/>
      <c r="R7" s="1579"/>
      <c r="S7" s="1579"/>
      <c r="T7" s="1579"/>
      <c r="U7" s="1579"/>
      <c r="V7" s="1579"/>
      <c r="W7" s="1579"/>
      <c r="X7" s="1579"/>
      <c r="Y7" s="1579"/>
      <c r="Z7" s="1579"/>
      <c r="AA7" s="1579"/>
      <c r="AB7" s="1579"/>
      <c r="AC7" s="1579"/>
      <c r="AD7" s="1579"/>
      <c r="AE7" s="1579"/>
      <c r="AF7" s="124"/>
      <c r="AG7" s="124"/>
      <c r="AH7" s="124"/>
      <c r="AI7" s="124"/>
      <c r="AJ7" s="124"/>
      <c r="AK7" s="124"/>
      <c r="AL7" s="124"/>
      <c r="AM7" s="124"/>
      <c r="AN7" s="124"/>
      <c r="AO7" s="124"/>
      <c r="AP7" s="124"/>
    </row>
    <row r="8" spans="1:50" ht="13.5" customHeight="1" x14ac:dyDescent="0.15">
      <c r="A8" s="124"/>
      <c r="B8" s="124"/>
      <c r="C8" s="124"/>
      <c r="D8" s="124"/>
      <c r="E8" s="124"/>
      <c r="F8" s="124"/>
      <c r="G8" s="124"/>
      <c r="H8" s="124"/>
      <c r="I8" s="124"/>
      <c r="J8" s="124"/>
      <c r="K8" s="124"/>
      <c r="L8" s="1579"/>
      <c r="M8" s="1579"/>
      <c r="N8" s="1579"/>
      <c r="O8" s="1579"/>
      <c r="P8" s="1579"/>
      <c r="Q8" s="1579"/>
      <c r="R8" s="1579"/>
      <c r="S8" s="1579"/>
      <c r="T8" s="1579"/>
      <c r="U8" s="1579"/>
      <c r="V8" s="1579"/>
      <c r="W8" s="1579"/>
      <c r="X8" s="1579"/>
      <c r="Y8" s="1579"/>
      <c r="Z8" s="1579"/>
      <c r="AA8" s="1579"/>
      <c r="AB8" s="1579"/>
      <c r="AC8" s="1579"/>
      <c r="AD8" s="1579"/>
      <c r="AE8" s="1579"/>
      <c r="AF8" s="124"/>
      <c r="AG8" s="124"/>
      <c r="AH8" s="124"/>
      <c r="AI8" s="124"/>
      <c r="AJ8" s="124"/>
      <c r="AK8" s="124"/>
      <c r="AL8" s="124"/>
      <c r="AM8" s="124"/>
      <c r="AN8" s="124"/>
      <c r="AO8" s="124"/>
      <c r="AP8" s="124"/>
    </row>
    <row r="9" spans="1:50" x14ac:dyDescent="0.15">
      <c r="A9" s="124"/>
      <c r="B9" s="124"/>
      <c r="C9" s="124"/>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row>
    <row r="10" spans="1:50" x14ac:dyDescent="0.15">
      <c r="A10" s="124"/>
      <c r="B10" s="124"/>
      <c r="C10" s="124"/>
      <c r="D10" s="124"/>
      <c r="E10" s="124"/>
      <c r="F10" s="124"/>
      <c r="G10" s="124"/>
      <c r="H10" s="124"/>
      <c r="I10" s="124"/>
      <c r="J10" s="124"/>
      <c r="K10" s="12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4"/>
      <c r="AN10" s="124"/>
      <c r="AO10" s="124"/>
      <c r="AP10" s="124"/>
    </row>
    <row r="11" spans="1:50" x14ac:dyDescent="0.15">
      <c r="A11" s="124"/>
      <c r="B11" s="124"/>
      <c r="C11" s="124"/>
      <c r="D11" s="124"/>
      <c r="E11" s="124"/>
      <c r="F11" s="124"/>
      <c r="G11" s="132"/>
      <c r="H11" s="132"/>
      <c r="I11" s="132"/>
      <c r="J11" s="132"/>
      <c r="K11" s="132"/>
      <c r="L11" s="132"/>
      <c r="M11" s="132"/>
      <c r="N11" s="132"/>
      <c r="O11" s="132"/>
      <c r="P11" s="132"/>
      <c r="Q11" s="132"/>
      <c r="R11" s="132"/>
      <c r="S11" s="132"/>
      <c r="T11" s="124"/>
      <c r="U11" s="124"/>
      <c r="V11" s="124"/>
      <c r="W11" s="124"/>
      <c r="X11" s="124"/>
      <c r="Y11" s="124"/>
      <c r="Z11" s="124"/>
      <c r="AA11" s="124"/>
      <c r="AB11" s="124"/>
      <c r="AC11" s="40"/>
      <c r="AD11" s="40"/>
      <c r="AE11" s="40"/>
      <c r="AF11" s="40"/>
      <c r="AG11" s="40"/>
      <c r="AH11" s="40"/>
      <c r="AI11" s="40"/>
      <c r="AJ11" s="40"/>
      <c r="AK11" s="40"/>
      <c r="AL11" s="40"/>
      <c r="AM11" s="40"/>
      <c r="AN11" s="40"/>
      <c r="AO11" s="124"/>
      <c r="AP11" s="124"/>
    </row>
    <row r="12" spans="1:50" ht="20.100000000000001" customHeight="1" x14ac:dyDescent="0.15">
      <c r="A12" s="1324" t="s">
        <v>129</v>
      </c>
      <c r="B12" s="1324"/>
      <c r="C12" s="1324"/>
      <c r="D12" s="1324"/>
      <c r="E12" s="1324"/>
      <c r="F12" s="1324"/>
      <c r="G12" s="1297" t="s">
        <v>1260</v>
      </c>
      <c r="H12" s="1297"/>
      <c r="I12" s="1297"/>
      <c r="J12" s="1297"/>
      <c r="K12" s="1297"/>
      <c r="L12" s="1297"/>
      <c r="M12" s="1297"/>
      <c r="N12" s="1297"/>
      <c r="O12" s="1297"/>
      <c r="P12" s="1297"/>
      <c r="Q12" s="1297"/>
      <c r="R12" s="1297"/>
      <c r="S12" s="1297"/>
      <c r="T12" s="124"/>
      <c r="U12" s="124"/>
      <c r="V12" s="124"/>
      <c r="W12" s="124"/>
      <c r="X12" s="124"/>
      <c r="Y12" s="124"/>
      <c r="Z12" s="124"/>
      <c r="AA12" s="124"/>
      <c r="AB12" s="124"/>
      <c r="AC12" s="40"/>
      <c r="AD12" s="40"/>
      <c r="AE12" s="40"/>
      <c r="AF12" s="40"/>
      <c r="AG12" s="40"/>
      <c r="AH12" s="40"/>
      <c r="AI12" s="40"/>
      <c r="AJ12" s="40"/>
      <c r="AK12" s="40"/>
      <c r="AL12" s="40"/>
      <c r="AM12" s="40"/>
      <c r="AN12" s="40"/>
      <c r="AO12" s="124"/>
      <c r="AP12" s="124"/>
    </row>
    <row r="13" spans="1:50" ht="20.100000000000001" customHeight="1" x14ac:dyDescent="0.15">
      <c r="A13" s="124"/>
      <c r="B13" s="124"/>
      <c r="C13" s="124"/>
      <c r="D13" s="124"/>
      <c r="E13" s="124"/>
      <c r="F13" s="124"/>
      <c r="G13" s="1293"/>
      <c r="H13" s="1293"/>
      <c r="I13" s="1293"/>
      <c r="J13" s="1293"/>
      <c r="K13" s="1293"/>
      <c r="L13" s="1293"/>
      <c r="M13" s="1293"/>
      <c r="N13" s="1293"/>
      <c r="O13" s="1293"/>
      <c r="P13" s="1293"/>
      <c r="Q13" s="1293"/>
      <c r="R13" s="1293"/>
      <c r="S13" s="1293"/>
      <c r="T13" s="126" t="s">
        <v>130</v>
      </c>
      <c r="U13" s="124"/>
      <c r="V13" s="124"/>
      <c r="W13" s="124"/>
      <c r="X13" s="124" t="s">
        <v>254</v>
      </c>
      <c r="Y13" s="124"/>
      <c r="Z13" s="124"/>
      <c r="AA13" s="124"/>
      <c r="AB13" s="124"/>
      <c r="AC13" s="1227"/>
      <c r="AD13" s="1227"/>
      <c r="AE13" s="1227"/>
      <c r="AF13" s="1227"/>
      <c r="AG13" s="1227"/>
      <c r="AH13" s="1227"/>
      <c r="AI13" s="1227"/>
      <c r="AJ13" s="1227"/>
      <c r="AK13" s="1227"/>
      <c r="AL13" s="1227"/>
      <c r="AM13" s="1227"/>
      <c r="AN13" s="1227"/>
      <c r="AO13" s="124"/>
      <c r="AP13" s="124"/>
    </row>
    <row r="14" spans="1:50" ht="20.100000000000001" customHeight="1" x14ac:dyDescent="0.15">
      <c r="A14" s="124"/>
      <c r="B14" s="124"/>
      <c r="C14" s="124"/>
      <c r="D14" s="124"/>
      <c r="E14" s="124"/>
      <c r="F14" s="124"/>
      <c r="G14" s="50"/>
      <c r="H14" s="50"/>
      <c r="I14" s="50"/>
      <c r="J14" s="50"/>
      <c r="K14" s="50"/>
      <c r="L14" s="50"/>
      <c r="M14" s="50"/>
      <c r="N14" s="50"/>
      <c r="O14" s="50"/>
      <c r="P14" s="50"/>
      <c r="Q14" s="50"/>
      <c r="R14" s="124"/>
      <c r="S14" s="124"/>
      <c r="T14" s="124"/>
      <c r="U14" s="124"/>
      <c r="V14" s="124"/>
      <c r="W14" s="124"/>
      <c r="X14" s="1323" t="s">
        <v>576</v>
      </c>
      <c r="Y14" s="1323"/>
      <c r="Z14" s="1323"/>
      <c r="AA14" s="1323"/>
      <c r="AB14" s="1323"/>
      <c r="AC14" s="1223"/>
      <c r="AD14" s="1223"/>
      <c r="AE14" s="1223"/>
      <c r="AF14" s="1223"/>
      <c r="AG14" s="1223"/>
      <c r="AH14" s="1223"/>
      <c r="AI14" s="1223"/>
      <c r="AJ14" s="1223"/>
      <c r="AK14" s="1223"/>
      <c r="AL14" s="1223"/>
      <c r="AM14" s="1223"/>
      <c r="AN14" s="115" t="s">
        <v>74</v>
      </c>
      <c r="AO14" s="124"/>
      <c r="AP14" s="124"/>
    </row>
    <row r="15" spans="1:50" x14ac:dyDescent="0.15">
      <c r="A15" s="124"/>
      <c r="B15" s="124"/>
      <c r="C15" s="124"/>
      <c r="D15" s="124"/>
      <c r="E15" s="124"/>
      <c r="F15" s="124"/>
      <c r="G15" s="50"/>
      <c r="H15" s="50"/>
      <c r="I15" s="50"/>
      <c r="J15" s="50"/>
      <c r="K15" s="50"/>
      <c r="L15" s="50"/>
      <c r="M15" s="50"/>
      <c r="N15" s="50"/>
      <c r="O15" s="50"/>
      <c r="P15" s="50"/>
      <c r="Q15" s="50"/>
      <c r="R15" s="124"/>
      <c r="S15" s="124"/>
      <c r="T15" s="124"/>
      <c r="U15" s="124"/>
      <c r="V15" s="124"/>
      <c r="W15" s="124"/>
      <c r="X15" s="125"/>
      <c r="Y15" s="125"/>
      <c r="Z15" s="125"/>
      <c r="AA15" s="125"/>
      <c r="AB15" s="125"/>
      <c r="AC15" s="38"/>
      <c r="AD15" s="38"/>
      <c r="AE15" s="38"/>
      <c r="AF15" s="38"/>
      <c r="AG15" s="38"/>
      <c r="AH15" s="38"/>
      <c r="AI15" s="38"/>
      <c r="AJ15" s="38"/>
      <c r="AK15" s="38"/>
      <c r="AL15" s="38"/>
      <c r="AM15" s="38"/>
      <c r="AN15" s="138"/>
      <c r="AO15" s="124"/>
      <c r="AP15" s="124"/>
    </row>
    <row r="16" spans="1:50" x14ac:dyDescent="0.15">
      <c r="A16" s="124"/>
      <c r="B16" s="124"/>
      <c r="C16" s="124"/>
      <c r="D16" s="124"/>
      <c r="E16" s="124"/>
      <c r="F16" s="124"/>
      <c r="G16" s="40"/>
      <c r="H16" s="40"/>
      <c r="I16" s="40"/>
      <c r="J16" s="40"/>
      <c r="K16" s="40"/>
      <c r="L16" s="40"/>
      <c r="M16" s="40"/>
      <c r="N16" s="40"/>
      <c r="O16" s="40"/>
      <c r="P16" s="40"/>
      <c r="Q16" s="40"/>
      <c r="R16" s="124"/>
      <c r="S16" s="124"/>
      <c r="T16" s="124"/>
      <c r="U16" s="124"/>
      <c r="V16" s="124"/>
      <c r="W16" s="124"/>
      <c r="X16" s="124"/>
      <c r="Y16" s="124"/>
      <c r="Z16" s="124"/>
      <c r="AA16" s="124"/>
      <c r="AB16" s="124"/>
      <c r="AC16" s="59"/>
      <c r="AD16" s="59"/>
      <c r="AE16" s="59"/>
      <c r="AF16" s="59"/>
      <c r="AG16" s="59"/>
      <c r="AH16" s="59"/>
      <c r="AI16" s="59"/>
      <c r="AJ16" s="59"/>
      <c r="AK16" s="59"/>
      <c r="AL16" s="59"/>
      <c r="AM16" s="59"/>
      <c r="AN16" s="59"/>
      <c r="AO16" s="124"/>
      <c r="AP16" s="124"/>
    </row>
    <row r="17" spans="1:49" ht="20.100000000000001" customHeight="1" x14ac:dyDescent="0.15">
      <c r="A17" s="1324" t="s">
        <v>255</v>
      </c>
      <c r="B17" s="1324"/>
      <c r="C17" s="1324"/>
      <c r="D17" s="1324"/>
      <c r="E17" s="1324"/>
      <c r="F17" s="1324"/>
      <c r="G17" s="1223"/>
      <c r="H17" s="1223"/>
      <c r="I17" s="1223"/>
      <c r="J17" s="1223"/>
      <c r="K17" s="1223"/>
      <c r="L17" s="1223"/>
      <c r="M17" s="1223"/>
      <c r="N17" s="1223"/>
      <c r="O17" s="1223"/>
      <c r="P17" s="1223"/>
      <c r="Q17" s="126" t="s">
        <v>159</v>
      </c>
      <c r="R17" s="124"/>
      <c r="S17" s="124"/>
      <c r="T17" s="124"/>
      <c r="U17" s="124"/>
      <c r="V17" s="124"/>
      <c r="W17" s="124"/>
      <c r="X17" s="1570"/>
      <c r="Y17" s="1570"/>
      <c r="Z17" s="1570"/>
      <c r="AA17" s="1570"/>
      <c r="AB17" s="1570"/>
      <c r="AC17" s="24"/>
      <c r="AD17" s="24"/>
      <c r="AE17" s="24"/>
      <c r="AF17" s="24"/>
      <c r="AG17" s="24"/>
      <c r="AH17" s="24"/>
      <c r="AI17" s="24"/>
      <c r="AJ17" s="24"/>
      <c r="AK17" s="24"/>
      <c r="AL17" s="24"/>
      <c r="AM17" s="24"/>
      <c r="AN17" s="24"/>
      <c r="AO17" s="124"/>
      <c r="AP17" s="124"/>
    </row>
    <row r="18" spans="1:49" ht="20.100000000000001" customHeight="1" x14ac:dyDescent="0.15">
      <c r="A18" s="124"/>
      <c r="B18" s="124"/>
      <c r="C18" s="124"/>
      <c r="D18" s="124"/>
      <c r="E18" s="124"/>
      <c r="F18" s="124"/>
      <c r="G18" s="124"/>
      <c r="H18" s="124"/>
      <c r="I18" s="124"/>
      <c r="J18" s="124"/>
      <c r="K18" s="124"/>
      <c r="L18" s="124"/>
      <c r="M18" s="124"/>
      <c r="N18" s="124"/>
      <c r="O18" s="124"/>
      <c r="P18" s="124"/>
      <c r="Q18" s="124"/>
      <c r="R18" s="124"/>
      <c r="S18" s="124"/>
      <c r="T18" s="124"/>
      <c r="U18" s="124"/>
      <c r="V18" s="124"/>
      <c r="W18" s="124"/>
      <c r="X18" s="124" t="s">
        <v>256</v>
      </c>
      <c r="Y18" s="124"/>
      <c r="Z18" s="124"/>
      <c r="AA18" s="124"/>
      <c r="AB18" s="124"/>
      <c r="AC18" s="1223"/>
      <c r="AD18" s="1223"/>
      <c r="AE18" s="1223"/>
      <c r="AF18" s="1223"/>
      <c r="AG18" s="1223"/>
      <c r="AH18" s="1223"/>
      <c r="AI18" s="1223"/>
      <c r="AJ18" s="1223"/>
      <c r="AK18" s="1223"/>
      <c r="AL18" s="1223"/>
      <c r="AM18" s="1223"/>
      <c r="AN18" s="1223"/>
      <c r="AO18" s="124"/>
      <c r="AP18" s="124"/>
      <c r="AR18" s="161"/>
      <c r="AS18" s="124"/>
      <c r="AT18" s="124"/>
      <c r="AU18" s="124"/>
      <c r="AV18" s="124"/>
      <c r="AW18" s="124"/>
    </row>
    <row r="19" spans="1:49" ht="20.100000000000001" customHeight="1" x14ac:dyDescent="0.15">
      <c r="A19" s="124"/>
      <c r="B19" s="124"/>
      <c r="C19" s="124"/>
      <c r="D19" s="124"/>
      <c r="E19" s="124"/>
      <c r="F19" s="124"/>
      <c r="G19" s="124"/>
      <c r="H19" s="124"/>
      <c r="I19" s="124"/>
      <c r="O19" s="124"/>
      <c r="P19" s="124"/>
      <c r="Q19" s="124"/>
      <c r="R19" s="124"/>
      <c r="S19" s="124"/>
      <c r="T19" s="124"/>
      <c r="U19" s="124"/>
      <c r="V19" s="124"/>
      <c r="W19" s="124"/>
      <c r="X19" s="124" t="s">
        <v>160</v>
      </c>
      <c r="Y19" s="124"/>
      <c r="Z19" s="124"/>
      <c r="AA19" s="124"/>
      <c r="AB19" s="124"/>
      <c r="AC19" s="1227"/>
      <c r="AD19" s="1227"/>
      <c r="AE19" s="1227"/>
      <c r="AF19" s="1227"/>
      <c r="AG19" s="1227"/>
      <c r="AH19" s="1227"/>
      <c r="AI19" s="1227"/>
      <c r="AJ19" s="1227"/>
      <c r="AK19" s="1227"/>
      <c r="AL19" s="1227"/>
      <c r="AM19" s="1227"/>
      <c r="AN19" s="170"/>
      <c r="AO19" s="124"/>
      <c r="AP19" s="124"/>
    </row>
    <row r="20" spans="1:49" ht="20.100000000000001" customHeight="1" x14ac:dyDescent="0.15">
      <c r="A20" s="124"/>
      <c r="B20" s="124"/>
      <c r="C20" s="124"/>
      <c r="D20" s="124"/>
      <c r="E20" s="124"/>
      <c r="F20" s="124"/>
      <c r="G20" s="124"/>
      <c r="H20" s="124"/>
      <c r="I20" s="124"/>
      <c r="J20" s="124"/>
      <c r="K20" s="124"/>
      <c r="L20" s="124"/>
      <c r="M20" s="124"/>
      <c r="N20" s="124"/>
      <c r="O20" s="124"/>
      <c r="P20" s="124"/>
      <c r="Q20" s="124"/>
      <c r="R20" s="124"/>
      <c r="S20" s="124"/>
      <c r="T20" s="124"/>
      <c r="U20" s="124"/>
      <c r="V20" s="124"/>
      <c r="X20" s="1567" t="s">
        <v>172</v>
      </c>
      <c r="Y20" s="1567"/>
      <c r="Z20" s="1567"/>
      <c r="AA20" s="1567"/>
      <c r="AB20" s="1567"/>
      <c r="AC20" s="1223"/>
      <c r="AD20" s="1223"/>
      <c r="AE20" s="1223"/>
      <c r="AF20" s="1223"/>
      <c r="AG20" s="1223"/>
      <c r="AH20" s="1223"/>
      <c r="AI20" s="1223"/>
      <c r="AJ20" s="1223"/>
      <c r="AK20" s="1223"/>
      <c r="AL20" s="1223"/>
      <c r="AM20" s="1223"/>
      <c r="AN20" s="171" t="s">
        <v>74</v>
      </c>
      <c r="AO20" s="124"/>
      <c r="AP20" s="124"/>
    </row>
    <row r="21" spans="1:49" x14ac:dyDescent="0.15">
      <c r="A21" s="124"/>
      <c r="B21" s="124"/>
      <c r="C21" s="124"/>
      <c r="D21" s="124"/>
      <c r="E21" s="124"/>
      <c r="F21" s="124"/>
      <c r="G21" s="124"/>
      <c r="H21" s="124"/>
      <c r="I21" s="124"/>
      <c r="J21" s="124"/>
      <c r="K21" s="124"/>
      <c r="L21" s="124"/>
      <c r="M21" s="124"/>
      <c r="N21" s="124"/>
      <c r="O21" s="124"/>
      <c r="P21" s="124"/>
      <c r="Q21" s="124"/>
      <c r="R21" s="124"/>
      <c r="S21" s="124"/>
      <c r="T21" s="124"/>
      <c r="U21" s="124"/>
      <c r="V21" s="124"/>
      <c r="W21" s="162"/>
      <c r="X21" s="124"/>
      <c r="Y21" s="124"/>
      <c r="Z21" s="124"/>
      <c r="AA21" s="124"/>
      <c r="AB21" s="124"/>
      <c r="AC21" s="127"/>
      <c r="AD21" s="127"/>
      <c r="AE21" s="127"/>
      <c r="AF21" s="127"/>
      <c r="AG21" s="127"/>
      <c r="AH21" s="127"/>
      <c r="AI21" s="127"/>
      <c r="AJ21" s="127"/>
      <c r="AK21" s="127"/>
      <c r="AL21" s="127"/>
      <c r="AM21" s="163"/>
      <c r="AN21" s="127"/>
      <c r="AO21" s="124"/>
      <c r="AP21" s="124"/>
    </row>
    <row r="22" spans="1:49" x14ac:dyDescent="0.15">
      <c r="A22" s="124" t="s">
        <v>268</v>
      </c>
      <c r="B22" s="124"/>
      <c r="C22" s="124"/>
      <c r="D22" s="124"/>
      <c r="E22" s="124"/>
      <c r="F22" s="124"/>
      <c r="G22" s="124"/>
      <c r="H22" s="124"/>
      <c r="I22" s="124"/>
      <c r="J22" s="124"/>
      <c r="K22" s="124"/>
      <c r="L22" s="124"/>
      <c r="M22" s="124"/>
      <c r="N22" s="124"/>
      <c r="O22" s="124"/>
      <c r="P22" s="124"/>
      <c r="Q22" s="124"/>
      <c r="R22" s="124"/>
      <c r="S22" s="124"/>
      <c r="T22" s="124"/>
      <c r="U22" s="124"/>
      <c r="V22" s="124"/>
      <c r="W22" s="124"/>
      <c r="X22" s="124"/>
      <c r="Y22" s="124"/>
      <c r="Z22" s="124"/>
      <c r="AA22" s="124"/>
      <c r="AB22" s="124"/>
      <c r="AC22" s="124"/>
      <c r="AD22" s="124"/>
      <c r="AE22" s="124"/>
      <c r="AF22" s="124"/>
      <c r="AG22" s="124"/>
      <c r="AH22" s="124"/>
      <c r="AI22" s="124"/>
      <c r="AJ22" s="124"/>
      <c r="AK22" s="124"/>
      <c r="AL22" s="124"/>
      <c r="AM22" s="124"/>
      <c r="AN22" s="124"/>
      <c r="AO22" s="124"/>
      <c r="AP22" s="124"/>
    </row>
    <row r="23" spans="1:49" x14ac:dyDescent="0.15">
      <c r="A23" s="124"/>
      <c r="B23" s="124"/>
      <c r="C23" s="124"/>
      <c r="D23" s="124"/>
      <c r="E23" s="124"/>
      <c r="F23" s="124"/>
      <c r="G23" s="124"/>
      <c r="H23" s="124"/>
      <c r="I23" s="124"/>
      <c r="J23" s="124"/>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c r="AO23" s="124"/>
      <c r="AP23" s="124"/>
    </row>
    <row r="24" spans="1:49" x14ac:dyDescent="0.15">
      <c r="A24" s="1558" t="s">
        <v>269</v>
      </c>
      <c r="B24" s="1558"/>
      <c r="C24" s="1558"/>
      <c r="D24" s="1558"/>
      <c r="E24" s="1558"/>
      <c r="F24" s="1558"/>
      <c r="G24" s="1558"/>
      <c r="H24" s="1558"/>
      <c r="I24" s="1558"/>
      <c r="J24" s="1558"/>
      <c r="K24" s="1568" t="s">
        <v>1249</v>
      </c>
      <c r="L24" s="1557"/>
      <c r="M24" s="1224"/>
      <c r="N24" s="1224"/>
      <c r="O24" s="1557" t="s">
        <v>289</v>
      </c>
      <c r="P24" s="1557"/>
      <c r="Q24" s="1224"/>
      <c r="R24" s="1224"/>
      <c r="S24" s="1557" t="s">
        <v>290</v>
      </c>
      <c r="T24" s="1557"/>
      <c r="U24" s="1224"/>
      <c r="V24" s="1224"/>
      <c r="W24" s="1557" t="s">
        <v>291</v>
      </c>
      <c r="X24" s="1557"/>
      <c r="Y24" s="1557" t="s">
        <v>670</v>
      </c>
      <c r="Z24" s="1557"/>
      <c r="AA24" s="1557" t="s">
        <v>1249</v>
      </c>
      <c r="AB24" s="1557"/>
      <c r="AC24" s="1224"/>
      <c r="AD24" s="1224"/>
      <c r="AE24" s="1557" t="s">
        <v>289</v>
      </c>
      <c r="AF24" s="1557"/>
      <c r="AG24" s="1224"/>
      <c r="AH24" s="1224"/>
      <c r="AI24" s="1557" t="s">
        <v>290</v>
      </c>
      <c r="AJ24" s="1557"/>
      <c r="AK24" s="1224"/>
      <c r="AL24" s="1224"/>
      <c r="AM24" s="1557" t="s">
        <v>291</v>
      </c>
      <c r="AN24" s="1565"/>
      <c r="AO24" s="124"/>
      <c r="AP24" s="124"/>
    </row>
    <row r="25" spans="1:49" x14ac:dyDescent="0.15">
      <c r="A25" s="1558"/>
      <c r="B25" s="1558"/>
      <c r="C25" s="1558"/>
      <c r="D25" s="1558"/>
      <c r="E25" s="1558"/>
      <c r="F25" s="1558"/>
      <c r="G25" s="1558"/>
      <c r="H25" s="1558"/>
      <c r="I25" s="1558"/>
      <c r="J25" s="1558"/>
      <c r="K25" s="1569"/>
      <c r="L25" s="1306"/>
      <c r="M25" s="1223"/>
      <c r="N25" s="1223"/>
      <c r="O25" s="1306"/>
      <c r="P25" s="1306"/>
      <c r="Q25" s="1223"/>
      <c r="R25" s="1223"/>
      <c r="S25" s="1306"/>
      <c r="T25" s="1306"/>
      <c r="U25" s="1223"/>
      <c r="V25" s="1223"/>
      <c r="W25" s="1306"/>
      <c r="X25" s="1306"/>
      <c r="Y25" s="1306"/>
      <c r="Z25" s="1306"/>
      <c r="AA25" s="1306"/>
      <c r="AB25" s="1306"/>
      <c r="AC25" s="1223"/>
      <c r="AD25" s="1223"/>
      <c r="AE25" s="1306"/>
      <c r="AF25" s="1306"/>
      <c r="AG25" s="1223"/>
      <c r="AH25" s="1223"/>
      <c r="AI25" s="1306"/>
      <c r="AJ25" s="1306"/>
      <c r="AK25" s="1223"/>
      <c r="AL25" s="1223"/>
      <c r="AM25" s="1306"/>
      <c r="AN25" s="1566"/>
      <c r="AO25" s="124"/>
      <c r="AP25" s="124"/>
    </row>
    <row r="26" spans="1:49" ht="13.5" customHeight="1" x14ac:dyDescent="0.15">
      <c r="A26" s="1558" t="s">
        <v>270</v>
      </c>
      <c r="B26" s="1558"/>
      <c r="C26" s="1558"/>
      <c r="D26" s="1558"/>
      <c r="E26" s="1558"/>
      <c r="F26" s="1558"/>
      <c r="G26" s="1558"/>
      <c r="H26" s="1558"/>
      <c r="I26" s="1558"/>
      <c r="J26" s="1558"/>
      <c r="K26" s="1599"/>
      <c r="L26" s="1599"/>
      <c r="M26" s="1599"/>
      <c r="N26" s="1599"/>
      <c r="O26" s="1599"/>
      <c r="P26" s="1599"/>
      <c r="Q26" s="1599"/>
      <c r="R26" s="1599"/>
      <c r="S26" s="1599"/>
      <c r="T26" s="1599"/>
      <c r="U26" s="1559" t="s">
        <v>271</v>
      </c>
      <c r="V26" s="1560"/>
      <c r="W26" s="1560"/>
      <c r="X26" s="1560"/>
      <c r="Y26" s="1560"/>
      <c r="Z26" s="1560"/>
      <c r="AA26" s="1560"/>
      <c r="AB26" s="1560"/>
      <c r="AC26" s="1561"/>
      <c r="AD26" s="1575"/>
      <c r="AE26" s="1575"/>
      <c r="AF26" s="1575"/>
      <c r="AG26" s="1575"/>
      <c r="AH26" s="1575"/>
      <c r="AI26" s="1575"/>
      <c r="AJ26" s="1575"/>
      <c r="AK26" s="1575"/>
      <c r="AL26" s="1575"/>
      <c r="AM26" s="1575"/>
      <c r="AN26" s="1575"/>
      <c r="AO26" s="124"/>
      <c r="AP26" s="124"/>
    </row>
    <row r="27" spans="1:49" x14ac:dyDescent="0.15">
      <c r="A27" s="1558"/>
      <c r="B27" s="1558"/>
      <c r="C27" s="1558"/>
      <c r="D27" s="1558"/>
      <c r="E27" s="1558"/>
      <c r="F27" s="1558"/>
      <c r="G27" s="1558"/>
      <c r="H27" s="1558"/>
      <c r="I27" s="1558"/>
      <c r="J27" s="1558"/>
      <c r="K27" s="1600"/>
      <c r="L27" s="1600"/>
      <c r="M27" s="1600"/>
      <c r="N27" s="1600"/>
      <c r="O27" s="1600"/>
      <c r="P27" s="1600"/>
      <c r="Q27" s="1600"/>
      <c r="R27" s="1600"/>
      <c r="S27" s="1600"/>
      <c r="T27" s="1600"/>
      <c r="U27" s="1562"/>
      <c r="V27" s="1563"/>
      <c r="W27" s="1563"/>
      <c r="X27" s="1563"/>
      <c r="Y27" s="1563"/>
      <c r="Z27" s="1563"/>
      <c r="AA27" s="1563"/>
      <c r="AB27" s="1563"/>
      <c r="AC27" s="1564"/>
      <c r="AD27" s="1576"/>
      <c r="AE27" s="1576"/>
      <c r="AF27" s="1576"/>
      <c r="AG27" s="1576"/>
      <c r="AH27" s="1576"/>
      <c r="AI27" s="1576"/>
      <c r="AJ27" s="1576"/>
      <c r="AK27" s="1576"/>
      <c r="AL27" s="1576"/>
      <c r="AM27" s="1576"/>
      <c r="AN27" s="1576"/>
      <c r="AO27" s="124"/>
      <c r="AP27" s="124"/>
    </row>
    <row r="28" spans="1:49" ht="13.5" customHeight="1" x14ac:dyDescent="0.15">
      <c r="A28" s="1593" t="s">
        <v>272</v>
      </c>
      <c r="B28" s="1594"/>
      <c r="C28" s="1558" t="s">
        <v>273</v>
      </c>
      <c r="D28" s="1558"/>
      <c r="E28" s="1558"/>
      <c r="F28" s="1558"/>
      <c r="G28" s="1558"/>
      <c r="H28" s="1558"/>
      <c r="I28" s="1558"/>
      <c r="J28" s="1558"/>
      <c r="K28" s="1211"/>
      <c r="L28" s="1224"/>
      <c r="M28" s="1224"/>
      <c r="N28" s="1224"/>
      <c r="O28" s="1224"/>
      <c r="P28" s="1224"/>
      <c r="Q28" s="1224"/>
      <c r="R28" s="1224"/>
      <c r="S28" s="1224"/>
      <c r="T28" s="1225"/>
      <c r="U28" s="1559" t="s">
        <v>274</v>
      </c>
      <c r="V28" s="1560"/>
      <c r="W28" s="1560"/>
      <c r="X28" s="1560"/>
      <c r="Y28" s="1560"/>
      <c r="Z28" s="1560"/>
      <c r="AA28" s="1560"/>
      <c r="AB28" s="1560"/>
      <c r="AC28" s="1561"/>
      <c r="AD28" s="1200"/>
      <c r="AE28" s="1201"/>
      <c r="AF28" s="1201"/>
      <c r="AG28" s="1201"/>
      <c r="AH28" s="1201"/>
      <c r="AI28" s="1201"/>
      <c r="AJ28" s="1201"/>
      <c r="AK28" s="1201"/>
      <c r="AL28" s="1201"/>
      <c r="AM28" s="1201"/>
      <c r="AN28" s="1202"/>
      <c r="AO28" s="124"/>
      <c r="AP28" s="124"/>
    </row>
    <row r="29" spans="1:49" x14ac:dyDescent="0.15">
      <c r="A29" s="1595"/>
      <c r="B29" s="1596"/>
      <c r="C29" s="1558"/>
      <c r="D29" s="1558"/>
      <c r="E29" s="1558"/>
      <c r="F29" s="1558"/>
      <c r="G29" s="1558"/>
      <c r="H29" s="1558"/>
      <c r="I29" s="1558"/>
      <c r="J29" s="1558"/>
      <c r="K29" s="1229"/>
      <c r="L29" s="1223"/>
      <c r="M29" s="1223"/>
      <c r="N29" s="1223"/>
      <c r="O29" s="1223"/>
      <c r="P29" s="1223"/>
      <c r="Q29" s="1223"/>
      <c r="R29" s="1223"/>
      <c r="S29" s="1223"/>
      <c r="T29" s="1230"/>
      <c r="U29" s="1562"/>
      <c r="V29" s="1563"/>
      <c r="W29" s="1563"/>
      <c r="X29" s="1563"/>
      <c r="Y29" s="1563"/>
      <c r="Z29" s="1563"/>
      <c r="AA29" s="1563"/>
      <c r="AB29" s="1563"/>
      <c r="AC29" s="1564"/>
      <c r="AD29" s="1203"/>
      <c r="AE29" s="1204"/>
      <c r="AF29" s="1204"/>
      <c r="AG29" s="1204"/>
      <c r="AH29" s="1204"/>
      <c r="AI29" s="1204"/>
      <c r="AJ29" s="1204"/>
      <c r="AK29" s="1204"/>
      <c r="AL29" s="1204"/>
      <c r="AM29" s="1204"/>
      <c r="AN29" s="1205"/>
      <c r="AO29" s="124"/>
      <c r="AP29" s="124"/>
    </row>
    <row r="30" spans="1:49" x14ac:dyDescent="0.15">
      <c r="A30" s="1595"/>
      <c r="B30" s="1596"/>
      <c r="C30" s="1558" t="s">
        <v>275</v>
      </c>
      <c r="D30" s="1558"/>
      <c r="E30" s="1558"/>
      <c r="F30" s="1558"/>
      <c r="G30" s="1558"/>
      <c r="H30" s="1558"/>
      <c r="I30" s="1558"/>
      <c r="J30" s="1558"/>
      <c r="K30" s="1568" t="s">
        <v>1249</v>
      </c>
      <c r="L30" s="1557"/>
      <c r="M30" s="1224"/>
      <c r="N30" s="1224"/>
      <c r="O30" s="1557" t="s">
        <v>289</v>
      </c>
      <c r="P30" s="1557"/>
      <c r="Q30" s="1224"/>
      <c r="R30" s="1224"/>
      <c r="S30" s="1557" t="s">
        <v>290</v>
      </c>
      <c r="T30" s="1557"/>
      <c r="U30" s="1224"/>
      <c r="V30" s="1224"/>
      <c r="W30" s="1557" t="s">
        <v>291</v>
      </c>
      <c r="X30" s="1557"/>
      <c r="Y30" s="1557" t="s">
        <v>670</v>
      </c>
      <c r="Z30" s="1557"/>
      <c r="AA30" s="1557" t="s">
        <v>1249</v>
      </c>
      <c r="AB30" s="1557"/>
      <c r="AC30" s="1224"/>
      <c r="AD30" s="1224"/>
      <c r="AE30" s="1557" t="s">
        <v>289</v>
      </c>
      <c r="AF30" s="1557"/>
      <c r="AG30" s="1224"/>
      <c r="AH30" s="1224"/>
      <c r="AI30" s="1557" t="s">
        <v>290</v>
      </c>
      <c r="AJ30" s="1557"/>
      <c r="AK30" s="1224"/>
      <c r="AL30" s="1224"/>
      <c r="AM30" s="1557" t="s">
        <v>291</v>
      </c>
      <c r="AN30" s="1565"/>
      <c r="AO30" s="124"/>
      <c r="AP30" s="124"/>
    </row>
    <row r="31" spans="1:49" x14ac:dyDescent="0.15">
      <c r="A31" s="1597"/>
      <c r="B31" s="1598"/>
      <c r="C31" s="1558"/>
      <c r="D31" s="1558"/>
      <c r="E31" s="1558"/>
      <c r="F31" s="1558"/>
      <c r="G31" s="1558"/>
      <c r="H31" s="1558"/>
      <c r="I31" s="1558"/>
      <c r="J31" s="1558"/>
      <c r="K31" s="1569"/>
      <c r="L31" s="1306"/>
      <c r="M31" s="1223"/>
      <c r="N31" s="1223"/>
      <c r="O31" s="1306"/>
      <c r="P31" s="1306"/>
      <c r="Q31" s="1223"/>
      <c r="R31" s="1223"/>
      <c r="S31" s="1306"/>
      <c r="T31" s="1306"/>
      <c r="U31" s="1223"/>
      <c r="V31" s="1223"/>
      <c r="W31" s="1306"/>
      <c r="X31" s="1306"/>
      <c r="Y31" s="1306"/>
      <c r="Z31" s="1306"/>
      <c r="AA31" s="1306"/>
      <c r="AB31" s="1306"/>
      <c r="AC31" s="1223"/>
      <c r="AD31" s="1223"/>
      <c r="AE31" s="1306"/>
      <c r="AF31" s="1306"/>
      <c r="AG31" s="1223"/>
      <c r="AH31" s="1223"/>
      <c r="AI31" s="1306"/>
      <c r="AJ31" s="1306"/>
      <c r="AK31" s="1223"/>
      <c r="AL31" s="1223"/>
      <c r="AM31" s="1306"/>
      <c r="AN31" s="1566"/>
      <c r="AO31" s="124"/>
      <c r="AP31" s="124"/>
    </row>
    <row r="32" spans="1:49" ht="13.5" customHeight="1" x14ac:dyDescent="0.15">
      <c r="A32" s="1593" t="s">
        <v>276</v>
      </c>
      <c r="B32" s="1594"/>
      <c r="C32" s="1558" t="s">
        <v>230</v>
      </c>
      <c r="D32" s="1558"/>
      <c r="E32" s="1558"/>
      <c r="F32" s="1558"/>
      <c r="G32" s="1558"/>
      <c r="H32" s="1558"/>
      <c r="I32" s="1558"/>
      <c r="J32" s="1558"/>
      <c r="K32" s="1211"/>
      <c r="L32" s="1224"/>
      <c r="M32" s="1224"/>
      <c r="N32" s="1224"/>
      <c r="O32" s="1224"/>
      <c r="P32" s="1224"/>
      <c r="Q32" s="1224"/>
      <c r="R32" s="1224"/>
      <c r="S32" s="1224"/>
      <c r="T32" s="1225"/>
      <c r="U32" s="1559" t="s">
        <v>134</v>
      </c>
      <c r="V32" s="1560"/>
      <c r="W32" s="1560"/>
      <c r="X32" s="1560"/>
      <c r="Y32" s="1560"/>
      <c r="Z32" s="1560"/>
      <c r="AA32" s="1560"/>
      <c r="AB32" s="1560"/>
      <c r="AC32" s="1561"/>
      <c r="AD32" s="1211"/>
      <c r="AE32" s="1224"/>
      <c r="AF32" s="1224"/>
      <c r="AG32" s="1224"/>
      <c r="AH32" s="1557" t="s">
        <v>289</v>
      </c>
      <c r="AI32" s="1224"/>
      <c r="AJ32" s="1224"/>
      <c r="AK32" s="1557" t="s">
        <v>290</v>
      </c>
      <c r="AL32" s="1224"/>
      <c r="AM32" s="1224"/>
      <c r="AN32" s="1565" t="s">
        <v>291</v>
      </c>
      <c r="AO32" s="124"/>
      <c r="AP32" s="124"/>
    </row>
    <row r="33" spans="1:43" x14ac:dyDescent="0.15">
      <c r="A33" s="1595"/>
      <c r="B33" s="1596"/>
      <c r="C33" s="1558"/>
      <c r="D33" s="1558"/>
      <c r="E33" s="1558"/>
      <c r="F33" s="1558"/>
      <c r="G33" s="1558"/>
      <c r="H33" s="1558"/>
      <c r="I33" s="1558"/>
      <c r="J33" s="1558"/>
      <c r="K33" s="1229"/>
      <c r="L33" s="1223"/>
      <c r="M33" s="1223"/>
      <c r="N33" s="1223"/>
      <c r="O33" s="1223"/>
      <c r="P33" s="1223"/>
      <c r="Q33" s="1223"/>
      <c r="R33" s="1223"/>
      <c r="S33" s="1223"/>
      <c r="T33" s="1230"/>
      <c r="U33" s="1562"/>
      <c r="V33" s="1563"/>
      <c r="W33" s="1563"/>
      <c r="X33" s="1563"/>
      <c r="Y33" s="1563"/>
      <c r="Z33" s="1563"/>
      <c r="AA33" s="1563"/>
      <c r="AB33" s="1563"/>
      <c r="AC33" s="1564"/>
      <c r="AD33" s="1229"/>
      <c r="AE33" s="1223"/>
      <c r="AF33" s="1223"/>
      <c r="AG33" s="1223"/>
      <c r="AH33" s="1306"/>
      <c r="AI33" s="1223"/>
      <c r="AJ33" s="1223"/>
      <c r="AK33" s="1306"/>
      <c r="AL33" s="1223"/>
      <c r="AM33" s="1223"/>
      <c r="AN33" s="1566"/>
      <c r="AO33" s="124"/>
      <c r="AP33" s="124"/>
    </row>
    <row r="34" spans="1:43" x14ac:dyDescent="0.15">
      <c r="A34" s="1595"/>
      <c r="B34" s="1596"/>
      <c r="C34" s="1558" t="s">
        <v>277</v>
      </c>
      <c r="D34" s="1558"/>
      <c r="E34" s="1558"/>
      <c r="F34" s="1558"/>
      <c r="G34" s="1558"/>
      <c r="H34" s="1558"/>
      <c r="I34" s="1558"/>
      <c r="J34" s="1558"/>
      <c r="K34" s="1580"/>
      <c r="L34" s="1581"/>
      <c r="M34" s="1581"/>
      <c r="N34" s="1581"/>
      <c r="O34" s="1581"/>
      <c r="P34" s="1581"/>
      <c r="Q34" s="1581"/>
      <c r="R34" s="1581"/>
      <c r="S34" s="1581"/>
      <c r="T34" s="1581"/>
      <c r="U34" s="1581"/>
      <c r="V34" s="1581"/>
      <c r="W34" s="1581"/>
      <c r="X34" s="1581"/>
      <c r="Y34" s="1581"/>
      <c r="Z34" s="1581"/>
      <c r="AA34" s="1581"/>
      <c r="AB34" s="1581"/>
      <c r="AC34" s="1581"/>
      <c r="AD34" s="1581"/>
      <c r="AE34" s="1581"/>
      <c r="AF34" s="1581"/>
      <c r="AG34" s="1581"/>
      <c r="AH34" s="1581"/>
      <c r="AI34" s="1581"/>
      <c r="AJ34" s="1581"/>
      <c r="AK34" s="1581"/>
      <c r="AL34" s="1581"/>
      <c r="AM34" s="1581"/>
      <c r="AN34" s="1582"/>
      <c r="AO34" s="124"/>
      <c r="AP34" s="124"/>
    </row>
    <row r="35" spans="1:43" x14ac:dyDescent="0.15">
      <c r="A35" s="1595"/>
      <c r="B35" s="1596"/>
      <c r="C35" s="1558"/>
      <c r="D35" s="1558"/>
      <c r="E35" s="1558"/>
      <c r="F35" s="1558"/>
      <c r="G35" s="1558"/>
      <c r="H35" s="1558"/>
      <c r="I35" s="1558"/>
      <c r="J35" s="1558"/>
      <c r="K35" s="1583"/>
      <c r="L35" s="1584"/>
      <c r="M35" s="1584"/>
      <c r="N35" s="1584"/>
      <c r="O35" s="1584"/>
      <c r="P35" s="1584"/>
      <c r="Q35" s="1584"/>
      <c r="R35" s="1584"/>
      <c r="S35" s="1584"/>
      <c r="T35" s="1584"/>
      <c r="U35" s="1584"/>
      <c r="V35" s="1584"/>
      <c r="W35" s="1584"/>
      <c r="X35" s="1584"/>
      <c r="Y35" s="1584"/>
      <c r="Z35" s="1584"/>
      <c r="AA35" s="1584"/>
      <c r="AB35" s="1584"/>
      <c r="AC35" s="1584"/>
      <c r="AD35" s="1584"/>
      <c r="AE35" s="1584"/>
      <c r="AF35" s="1584"/>
      <c r="AG35" s="1584"/>
      <c r="AH35" s="1584"/>
      <c r="AI35" s="1584"/>
      <c r="AJ35" s="1584"/>
      <c r="AK35" s="1584"/>
      <c r="AL35" s="1584"/>
      <c r="AM35" s="1584"/>
      <c r="AN35" s="1585"/>
      <c r="AO35" s="124"/>
      <c r="AP35" s="124"/>
    </row>
    <row r="36" spans="1:43" ht="13.5" customHeight="1" x14ac:dyDescent="0.15">
      <c r="A36" s="1595"/>
      <c r="B36" s="1596"/>
      <c r="C36" s="1558" t="s">
        <v>278</v>
      </c>
      <c r="D36" s="1558"/>
      <c r="E36" s="1558"/>
      <c r="F36" s="1558"/>
      <c r="G36" s="1558"/>
      <c r="H36" s="1558"/>
      <c r="I36" s="1558"/>
      <c r="J36" s="1558"/>
      <c r="K36" s="1211"/>
      <c r="L36" s="1224"/>
      <c r="M36" s="1224"/>
      <c r="N36" s="1224"/>
      <c r="O36" s="1224"/>
      <c r="P36" s="1224"/>
      <c r="Q36" s="1224"/>
      <c r="R36" s="1224"/>
      <c r="S36" s="1224"/>
      <c r="T36" s="1225"/>
      <c r="U36" s="1559" t="s">
        <v>279</v>
      </c>
      <c r="V36" s="1560"/>
      <c r="W36" s="1560"/>
      <c r="X36" s="1560"/>
      <c r="Y36" s="1560"/>
      <c r="Z36" s="1560"/>
      <c r="AA36" s="1560"/>
      <c r="AB36" s="1560"/>
      <c r="AC36" s="1561"/>
      <c r="AD36" s="1200"/>
      <c r="AE36" s="1201"/>
      <c r="AF36" s="1201"/>
      <c r="AG36" s="1201"/>
      <c r="AH36" s="1201"/>
      <c r="AI36" s="1201"/>
      <c r="AJ36" s="1201"/>
      <c r="AK36" s="1201"/>
      <c r="AL36" s="1201"/>
      <c r="AM36" s="1201"/>
      <c r="AN36" s="1202"/>
      <c r="AO36" s="124"/>
      <c r="AP36" s="124"/>
    </row>
    <row r="37" spans="1:43" x14ac:dyDescent="0.15">
      <c r="A37" s="1597"/>
      <c r="B37" s="1598"/>
      <c r="C37" s="1558"/>
      <c r="D37" s="1558"/>
      <c r="E37" s="1558"/>
      <c r="F37" s="1558"/>
      <c r="G37" s="1558"/>
      <c r="H37" s="1558"/>
      <c r="I37" s="1558"/>
      <c r="J37" s="1558"/>
      <c r="K37" s="1229"/>
      <c r="L37" s="1223"/>
      <c r="M37" s="1223"/>
      <c r="N37" s="1223"/>
      <c r="O37" s="1223"/>
      <c r="P37" s="1223"/>
      <c r="Q37" s="1223"/>
      <c r="R37" s="1223"/>
      <c r="S37" s="1223"/>
      <c r="T37" s="1230"/>
      <c r="U37" s="1562"/>
      <c r="V37" s="1563"/>
      <c r="W37" s="1563"/>
      <c r="X37" s="1563"/>
      <c r="Y37" s="1563"/>
      <c r="Z37" s="1563"/>
      <c r="AA37" s="1563"/>
      <c r="AB37" s="1563"/>
      <c r="AC37" s="1564"/>
      <c r="AD37" s="1203"/>
      <c r="AE37" s="1204"/>
      <c r="AF37" s="1204"/>
      <c r="AG37" s="1204"/>
      <c r="AH37" s="1204"/>
      <c r="AI37" s="1204"/>
      <c r="AJ37" s="1204"/>
      <c r="AK37" s="1204"/>
      <c r="AL37" s="1204"/>
      <c r="AM37" s="1204"/>
      <c r="AN37" s="1205"/>
      <c r="AO37" s="124"/>
      <c r="AP37" s="124"/>
    </row>
    <row r="38" spans="1:43" ht="13.5" customHeight="1" x14ac:dyDescent="0.15">
      <c r="A38" s="1586" t="s">
        <v>280</v>
      </c>
      <c r="B38" s="1587"/>
      <c r="C38" s="1558" t="s">
        <v>281</v>
      </c>
      <c r="D38" s="1558"/>
      <c r="E38" s="1558"/>
      <c r="F38" s="1558"/>
      <c r="G38" s="1558"/>
      <c r="H38" s="1558"/>
      <c r="I38" s="1558"/>
      <c r="J38" s="1558"/>
      <c r="K38" s="1211"/>
      <c r="L38" s="1224"/>
      <c r="M38" s="1224"/>
      <c r="N38" s="1224"/>
      <c r="O38" s="1224"/>
      <c r="P38" s="1224"/>
      <c r="Q38" s="1224"/>
      <c r="R38" s="1224"/>
      <c r="S38" s="1224"/>
      <c r="T38" s="1225"/>
      <c r="U38" s="1559" t="s">
        <v>282</v>
      </c>
      <c r="V38" s="1560"/>
      <c r="W38" s="1560"/>
      <c r="X38" s="1560"/>
      <c r="Y38" s="1560"/>
      <c r="Z38" s="1560"/>
      <c r="AA38" s="1560"/>
      <c r="AB38" s="1560"/>
      <c r="AC38" s="1561"/>
      <c r="AD38" s="1200"/>
      <c r="AE38" s="1201"/>
      <c r="AF38" s="1201"/>
      <c r="AG38" s="1201"/>
      <c r="AH38" s="1201"/>
      <c r="AI38" s="1201"/>
      <c r="AJ38" s="1201"/>
      <c r="AK38" s="1201"/>
      <c r="AL38" s="1201"/>
      <c r="AM38" s="1201"/>
      <c r="AN38" s="1202"/>
      <c r="AO38" s="124"/>
      <c r="AP38" s="124"/>
    </row>
    <row r="39" spans="1:43" x14ac:dyDescent="0.15">
      <c r="A39" s="1588"/>
      <c r="B39" s="1589"/>
      <c r="C39" s="1558"/>
      <c r="D39" s="1558"/>
      <c r="E39" s="1558"/>
      <c r="F39" s="1558"/>
      <c r="G39" s="1558"/>
      <c r="H39" s="1558"/>
      <c r="I39" s="1558"/>
      <c r="J39" s="1558"/>
      <c r="K39" s="1229"/>
      <c r="L39" s="1223"/>
      <c r="M39" s="1223"/>
      <c r="N39" s="1223"/>
      <c r="O39" s="1223"/>
      <c r="P39" s="1223"/>
      <c r="Q39" s="1223"/>
      <c r="R39" s="1223"/>
      <c r="S39" s="1223"/>
      <c r="T39" s="1230"/>
      <c r="U39" s="1562"/>
      <c r="V39" s="1563"/>
      <c r="W39" s="1563"/>
      <c r="X39" s="1563"/>
      <c r="Y39" s="1563"/>
      <c r="Z39" s="1563"/>
      <c r="AA39" s="1563"/>
      <c r="AB39" s="1563"/>
      <c r="AC39" s="1564"/>
      <c r="AD39" s="1203"/>
      <c r="AE39" s="1204"/>
      <c r="AF39" s="1204"/>
      <c r="AG39" s="1204"/>
      <c r="AH39" s="1204"/>
      <c r="AI39" s="1204"/>
      <c r="AJ39" s="1204"/>
      <c r="AK39" s="1204"/>
      <c r="AL39" s="1204"/>
      <c r="AM39" s="1204"/>
      <c r="AN39" s="1205"/>
      <c r="AO39" s="124"/>
      <c r="AP39" s="124"/>
    </row>
    <row r="40" spans="1:43" x14ac:dyDescent="0.15">
      <c r="A40" s="1588"/>
      <c r="B40" s="1589"/>
      <c r="C40" s="1558" t="s">
        <v>283</v>
      </c>
      <c r="D40" s="1558"/>
      <c r="E40" s="1558"/>
      <c r="F40" s="1558"/>
      <c r="G40" s="1558"/>
      <c r="H40" s="1558"/>
      <c r="I40" s="1558"/>
      <c r="J40" s="1558"/>
      <c r="K40" s="1568" t="s">
        <v>1249</v>
      </c>
      <c r="L40" s="1557"/>
      <c r="M40" s="1224"/>
      <c r="N40" s="1224"/>
      <c r="O40" s="1557" t="s">
        <v>289</v>
      </c>
      <c r="P40" s="1557"/>
      <c r="Q40" s="1224"/>
      <c r="R40" s="1224"/>
      <c r="S40" s="1557" t="s">
        <v>290</v>
      </c>
      <c r="T40" s="1557"/>
      <c r="U40" s="1224"/>
      <c r="V40" s="1224"/>
      <c r="W40" s="1557" t="s">
        <v>291</v>
      </c>
      <c r="X40" s="1557"/>
      <c r="Y40" s="1557" t="s">
        <v>670</v>
      </c>
      <c r="Z40" s="1557"/>
      <c r="AA40" s="1557" t="s">
        <v>1249</v>
      </c>
      <c r="AB40" s="1557"/>
      <c r="AC40" s="1224"/>
      <c r="AD40" s="1224"/>
      <c r="AE40" s="1557" t="s">
        <v>289</v>
      </c>
      <c r="AF40" s="1557"/>
      <c r="AG40" s="1224"/>
      <c r="AH40" s="1224"/>
      <c r="AI40" s="1557" t="s">
        <v>290</v>
      </c>
      <c r="AJ40" s="1557"/>
      <c r="AK40" s="1224"/>
      <c r="AL40" s="1224"/>
      <c r="AM40" s="1557" t="s">
        <v>291</v>
      </c>
      <c r="AN40" s="1565"/>
      <c r="AO40" s="124"/>
      <c r="AP40" s="124"/>
    </row>
    <row r="41" spans="1:43" x14ac:dyDescent="0.15">
      <c r="A41" s="1590"/>
      <c r="B41" s="1591"/>
      <c r="C41" s="1558"/>
      <c r="D41" s="1558"/>
      <c r="E41" s="1558"/>
      <c r="F41" s="1558"/>
      <c r="G41" s="1558"/>
      <c r="H41" s="1558"/>
      <c r="I41" s="1558"/>
      <c r="J41" s="1558"/>
      <c r="K41" s="1569"/>
      <c r="L41" s="1306"/>
      <c r="M41" s="1223"/>
      <c r="N41" s="1223"/>
      <c r="O41" s="1306"/>
      <c r="P41" s="1306"/>
      <c r="Q41" s="1223"/>
      <c r="R41" s="1223"/>
      <c r="S41" s="1306"/>
      <c r="T41" s="1306"/>
      <c r="U41" s="1223"/>
      <c r="V41" s="1223"/>
      <c r="W41" s="1306"/>
      <c r="X41" s="1306"/>
      <c r="Y41" s="1306"/>
      <c r="Z41" s="1306"/>
      <c r="AA41" s="1306"/>
      <c r="AB41" s="1306"/>
      <c r="AC41" s="1223"/>
      <c r="AD41" s="1223"/>
      <c r="AE41" s="1306"/>
      <c r="AF41" s="1306"/>
      <c r="AG41" s="1223"/>
      <c r="AH41" s="1223"/>
      <c r="AI41" s="1306"/>
      <c r="AJ41" s="1306"/>
      <c r="AK41" s="1223"/>
      <c r="AL41" s="1223"/>
      <c r="AM41" s="1306"/>
      <c r="AN41" s="1566"/>
      <c r="AO41" s="124"/>
      <c r="AP41" s="124"/>
    </row>
    <row r="42" spans="1:43" ht="13.5" customHeight="1" x14ac:dyDescent="0.15">
      <c r="A42" s="1586" t="s">
        <v>284</v>
      </c>
      <c r="B42" s="1587"/>
      <c r="C42" s="1558" t="s">
        <v>281</v>
      </c>
      <c r="D42" s="1558"/>
      <c r="E42" s="1558"/>
      <c r="F42" s="1558"/>
      <c r="G42" s="1558"/>
      <c r="H42" s="1558"/>
      <c r="I42" s="1558"/>
      <c r="J42" s="1558"/>
      <c r="K42" s="1211"/>
      <c r="L42" s="1224"/>
      <c r="M42" s="1224"/>
      <c r="N42" s="1224"/>
      <c r="O42" s="1224"/>
      <c r="P42" s="1224"/>
      <c r="Q42" s="1224"/>
      <c r="R42" s="1224"/>
      <c r="S42" s="1224"/>
      <c r="T42" s="1225"/>
      <c r="U42" s="1559" t="s">
        <v>282</v>
      </c>
      <c r="V42" s="1560"/>
      <c r="W42" s="1560"/>
      <c r="X42" s="1560"/>
      <c r="Y42" s="1560"/>
      <c r="Z42" s="1560"/>
      <c r="AA42" s="1560"/>
      <c r="AB42" s="1560"/>
      <c r="AC42" s="1561"/>
      <c r="AD42" s="1200"/>
      <c r="AE42" s="1201"/>
      <c r="AF42" s="1201"/>
      <c r="AG42" s="1201"/>
      <c r="AH42" s="1201"/>
      <c r="AI42" s="1201"/>
      <c r="AJ42" s="1201"/>
      <c r="AK42" s="1201"/>
      <c r="AL42" s="1201"/>
      <c r="AM42" s="1201"/>
      <c r="AN42" s="1202"/>
      <c r="AO42" s="124"/>
      <c r="AP42" s="124"/>
    </row>
    <row r="43" spans="1:43" x14ac:dyDescent="0.15">
      <c r="A43" s="1588"/>
      <c r="B43" s="1589"/>
      <c r="C43" s="1558"/>
      <c r="D43" s="1558"/>
      <c r="E43" s="1558"/>
      <c r="F43" s="1558"/>
      <c r="G43" s="1558"/>
      <c r="H43" s="1558"/>
      <c r="I43" s="1558"/>
      <c r="J43" s="1558"/>
      <c r="K43" s="1229"/>
      <c r="L43" s="1223"/>
      <c r="M43" s="1223"/>
      <c r="N43" s="1223"/>
      <c r="O43" s="1223"/>
      <c r="P43" s="1223"/>
      <c r="Q43" s="1223"/>
      <c r="R43" s="1223"/>
      <c r="S43" s="1223"/>
      <c r="T43" s="1230"/>
      <c r="U43" s="1562"/>
      <c r="V43" s="1563"/>
      <c r="W43" s="1563"/>
      <c r="X43" s="1563"/>
      <c r="Y43" s="1563"/>
      <c r="Z43" s="1563"/>
      <c r="AA43" s="1563"/>
      <c r="AB43" s="1563"/>
      <c r="AC43" s="1564"/>
      <c r="AD43" s="1203"/>
      <c r="AE43" s="1204"/>
      <c r="AF43" s="1204"/>
      <c r="AG43" s="1204"/>
      <c r="AH43" s="1204"/>
      <c r="AI43" s="1204"/>
      <c r="AJ43" s="1204"/>
      <c r="AK43" s="1204"/>
      <c r="AL43" s="1204"/>
      <c r="AM43" s="1204"/>
      <c r="AN43" s="1205"/>
      <c r="AO43" s="124"/>
      <c r="AP43" s="124"/>
    </row>
    <row r="44" spans="1:43" ht="13.5" customHeight="1" x14ac:dyDescent="0.15">
      <c r="A44" s="1588"/>
      <c r="B44" s="1589"/>
      <c r="C44" s="1559" t="s">
        <v>285</v>
      </c>
      <c r="D44" s="1560"/>
      <c r="E44" s="1560"/>
      <c r="F44" s="1561"/>
      <c r="G44" s="1200"/>
      <c r="H44" s="1201"/>
      <c r="I44" s="1201"/>
      <c r="J44" s="1201"/>
      <c r="K44" s="1201"/>
      <c r="L44" s="1571" t="s">
        <v>286</v>
      </c>
      <c r="M44" s="1571"/>
      <c r="N44" s="1572"/>
      <c r="O44" s="1559" t="s">
        <v>287</v>
      </c>
      <c r="P44" s="1560"/>
      <c r="Q44" s="1560"/>
      <c r="R44" s="1561"/>
      <c r="S44" s="1200"/>
      <c r="T44" s="1201"/>
      <c r="U44" s="1201"/>
      <c r="V44" s="1201"/>
      <c r="W44" s="1201"/>
      <c r="X44" s="1201"/>
      <c r="Y44" s="1571" t="s">
        <v>286</v>
      </c>
      <c r="Z44" s="1571"/>
      <c r="AA44" s="1572"/>
      <c r="AB44" s="1559" t="s">
        <v>288</v>
      </c>
      <c r="AC44" s="1560"/>
      <c r="AD44" s="1560"/>
      <c r="AE44" s="1561"/>
      <c r="AF44" s="1200"/>
      <c r="AG44" s="1201"/>
      <c r="AH44" s="1201"/>
      <c r="AI44" s="1201"/>
      <c r="AJ44" s="1201"/>
      <c r="AK44" s="1201"/>
      <c r="AL44" s="1571" t="s">
        <v>286</v>
      </c>
      <c r="AM44" s="1571"/>
      <c r="AN44" s="1572"/>
      <c r="AO44" s="124"/>
      <c r="AP44" s="124"/>
    </row>
    <row r="45" spans="1:43" x14ac:dyDescent="0.15">
      <c r="A45" s="1588"/>
      <c r="B45" s="1589"/>
      <c r="C45" s="1562"/>
      <c r="D45" s="1563"/>
      <c r="E45" s="1563"/>
      <c r="F45" s="1564"/>
      <c r="G45" s="1203"/>
      <c r="H45" s="1204"/>
      <c r="I45" s="1204"/>
      <c r="J45" s="1204"/>
      <c r="K45" s="1204"/>
      <c r="L45" s="1573"/>
      <c r="M45" s="1573"/>
      <c r="N45" s="1574"/>
      <c r="O45" s="1562"/>
      <c r="P45" s="1563"/>
      <c r="Q45" s="1563"/>
      <c r="R45" s="1564"/>
      <c r="S45" s="1203"/>
      <c r="T45" s="1204"/>
      <c r="U45" s="1204"/>
      <c r="V45" s="1204"/>
      <c r="W45" s="1204"/>
      <c r="X45" s="1204"/>
      <c r="Y45" s="1573"/>
      <c r="Z45" s="1573"/>
      <c r="AA45" s="1574"/>
      <c r="AB45" s="1562"/>
      <c r="AC45" s="1563"/>
      <c r="AD45" s="1563"/>
      <c r="AE45" s="1564"/>
      <c r="AF45" s="1203"/>
      <c r="AG45" s="1204"/>
      <c r="AH45" s="1204"/>
      <c r="AI45" s="1204"/>
      <c r="AJ45" s="1204"/>
      <c r="AK45" s="1204"/>
      <c r="AL45" s="1573"/>
      <c r="AM45" s="1573"/>
      <c r="AN45" s="1574"/>
      <c r="AO45" s="124"/>
      <c r="AP45" s="124"/>
    </row>
    <row r="46" spans="1:43" x14ac:dyDescent="0.15">
      <c r="A46" s="1588"/>
      <c r="B46" s="1589"/>
      <c r="C46" s="1558" t="s">
        <v>283</v>
      </c>
      <c r="D46" s="1558"/>
      <c r="E46" s="1558"/>
      <c r="F46" s="1558"/>
      <c r="G46" s="1558"/>
      <c r="H46" s="1558"/>
      <c r="I46" s="1558"/>
      <c r="J46" s="1558"/>
      <c r="K46" s="1568" t="s">
        <v>1249</v>
      </c>
      <c r="L46" s="1557"/>
      <c r="M46" s="1224"/>
      <c r="N46" s="1224"/>
      <c r="O46" s="1557" t="s">
        <v>289</v>
      </c>
      <c r="P46" s="1557"/>
      <c r="Q46" s="1224"/>
      <c r="R46" s="1224"/>
      <c r="S46" s="1557" t="s">
        <v>290</v>
      </c>
      <c r="T46" s="1557"/>
      <c r="U46" s="1224"/>
      <c r="V46" s="1224"/>
      <c r="W46" s="1557" t="s">
        <v>291</v>
      </c>
      <c r="X46" s="1557"/>
      <c r="Y46" s="1557" t="s">
        <v>670</v>
      </c>
      <c r="Z46" s="1557"/>
      <c r="AA46" s="1557" t="s">
        <v>1249</v>
      </c>
      <c r="AB46" s="1557"/>
      <c r="AC46" s="1224"/>
      <c r="AD46" s="1224"/>
      <c r="AE46" s="1557" t="s">
        <v>289</v>
      </c>
      <c r="AF46" s="1557"/>
      <c r="AG46" s="1224"/>
      <c r="AH46" s="1224"/>
      <c r="AI46" s="1557" t="s">
        <v>290</v>
      </c>
      <c r="AJ46" s="1557"/>
      <c r="AK46" s="1224"/>
      <c r="AL46" s="1224"/>
      <c r="AM46" s="1557" t="s">
        <v>291</v>
      </c>
      <c r="AN46" s="1565"/>
      <c r="AO46" s="124"/>
      <c r="AP46" s="124"/>
      <c r="AQ46" s="6"/>
    </row>
    <row r="47" spans="1:43" x14ac:dyDescent="0.15">
      <c r="A47" s="1590"/>
      <c r="B47" s="1591"/>
      <c r="C47" s="1592"/>
      <c r="D47" s="1592"/>
      <c r="E47" s="1592"/>
      <c r="F47" s="1592"/>
      <c r="G47" s="1592"/>
      <c r="H47" s="1592"/>
      <c r="I47" s="1592"/>
      <c r="J47" s="1592"/>
      <c r="K47" s="1569"/>
      <c r="L47" s="1306"/>
      <c r="M47" s="1223"/>
      <c r="N47" s="1223"/>
      <c r="O47" s="1306"/>
      <c r="P47" s="1306"/>
      <c r="Q47" s="1223"/>
      <c r="R47" s="1223"/>
      <c r="S47" s="1306"/>
      <c r="T47" s="1306"/>
      <c r="U47" s="1223"/>
      <c r="V47" s="1223"/>
      <c r="W47" s="1306"/>
      <c r="X47" s="1306"/>
      <c r="Y47" s="1306"/>
      <c r="Z47" s="1306"/>
      <c r="AA47" s="1306"/>
      <c r="AB47" s="1306"/>
      <c r="AC47" s="1223"/>
      <c r="AD47" s="1223"/>
      <c r="AE47" s="1306"/>
      <c r="AF47" s="1306"/>
      <c r="AG47" s="1223"/>
      <c r="AH47" s="1223"/>
      <c r="AI47" s="1306"/>
      <c r="AJ47" s="1306"/>
      <c r="AK47" s="1223"/>
      <c r="AL47" s="1223"/>
      <c r="AM47" s="1306"/>
      <c r="AN47" s="1566"/>
      <c r="AO47" s="124"/>
      <c r="AP47" s="124"/>
    </row>
    <row r="48" spans="1:43" x14ac:dyDescent="0.15">
      <c r="A48" s="1559" t="s">
        <v>683</v>
      </c>
      <c r="B48" s="1560"/>
      <c r="C48" s="1560"/>
      <c r="D48" s="1560"/>
      <c r="E48" s="1560"/>
      <c r="F48" s="1560"/>
      <c r="G48" s="1560"/>
      <c r="H48" s="1560"/>
      <c r="I48" s="1560"/>
      <c r="J48" s="1561"/>
      <c r="K48" s="1568" t="s">
        <v>671</v>
      </c>
      <c r="L48" s="1557"/>
      <c r="M48" s="1353"/>
      <c r="N48" s="1353"/>
      <c r="O48" s="1353"/>
      <c r="P48" s="1353"/>
      <c r="Q48" s="1353"/>
      <c r="R48" s="1353"/>
      <c r="S48" s="1557" t="s">
        <v>672</v>
      </c>
      <c r="T48" s="1557"/>
      <c r="U48" s="1353"/>
      <c r="V48" s="1353"/>
      <c r="W48" s="1353"/>
      <c r="X48" s="1353"/>
      <c r="Y48" s="1353"/>
      <c r="Z48" s="1353"/>
      <c r="AA48" s="1557" t="s">
        <v>672</v>
      </c>
      <c r="AB48" s="1557"/>
      <c r="AC48" s="1353"/>
      <c r="AD48" s="1353"/>
      <c r="AE48" s="1353"/>
      <c r="AF48" s="1353"/>
      <c r="AG48" s="1353"/>
      <c r="AH48" s="1353"/>
      <c r="AI48" s="1557" t="s">
        <v>673</v>
      </c>
      <c r="AJ48" s="1557"/>
      <c r="AK48" s="1353"/>
      <c r="AL48" s="1353"/>
      <c r="AM48" s="1353"/>
      <c r="AN48" s="1354"/>
      <c r="AO48" s="124"/>
      <c r="AP48" s="124"/>
    </row>
    <row r="49" spans="1:42" x14ac:dyDescent="0.15">
      <c r="A49" s="1562"/>
      <c r="B49" s="1563"/>
      <c r="C49" s="1563"/>
      <c r="D49" s="1563"/>
      <c r="E49" s="1563"/>
      <c r="F49" s="1563"/>
      <c r="G49" s="1563"/>
      <c r="H49" s="1563"/>
      <c r="I49" s="1563"/>
      <c r="J49" s="1564"/>
      <c r="K49" s="1569"/>
      <c r="L49" s="1306"/>
      <c r="M49" s="1348"/>
      <c r="N49" s="1348"/>
      <c r="O49" s="1348"/>
      <c r="P49" s="1348"/>
      <c r="Q49" s="1348"/>
      <c r="R49" s="1348"/>
      <c r="S49" s="1306"/>
      <c r="T49" s="1306"/>
      <c r="U49" s="1348"/>
      <c r="V49" s="1348"/>
      <c r="W49" s="1348"/>
      <c r="X49" s="1348"/>
      <c r="Y49" s="1348"/>
      <c r="Z49" s="1348"/>
      <c r="AA49" s="1306"/>
      <c r="AB49" s="1306"/>
      <c r="AC49" s="1348"/>
      <c r="AD49" s="1348"/>
      <c r="AE49" s="1348"/>
      <c r="AF49" s="1348"/>
      <c r="AG49" s="1348"/>
      <c r="AH49" s="1348"/>
      <c r="AI49" s="1306"/>
      <c r="AJ49" s="1306"/>
      <c r="AK49" s="1348"/>
      <c r="AL49" s="1348"/>
      <c r="AM49" s="1348"/>
      <c r="AN49" s="1352"/>
      <c r="AO49" s="124"/>
      <c r="AP49" s="124"/>
    </row>
    <row r="50" spans="1:42" ht="9.9499999999999993" customHeight="1" x14ac:dyDescent="0.15">
      <c r="A50" s="124"/>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row>
    <row r="51" spans="1:42" x14ac:dyDescent="0.15">
      <c r="A51" s="124" t="s">
        <v>249</v>
      </c>
      <c r="B51" s="124"/>
      <c r="C51" s="124"/>
      <c r="D51" s="124" t="s">
        <v>684</v>
      </c>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row>
    <row r="52" spans="1:42" ht="9.9499999999999993" customHeight="1" x14ac:dyDescent="0.15">
      <c r="A52" s="124"/>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row>
    <row r="53" spans="1:42" x14ac:dyDescent="0.15">
      <c r="A53" s="124"/>
      <c r="B53" s="124"/>
      <c r="C53" s="124"/>
      <c r="D53" s="124" t="s">
        <v>338</v>
      </c>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row>
    <row r="54" spans="1:42" ht="9.9499999999999993" customHeight="1" x14ac:dyDescent="0.15">
      <c r="A54" s="124"/>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row>
    <row r="55" spans="1:42" x14ac:dyDescent="0.15">
      <c r="A55" s="124"/>
      <c r="B55" s="124"/>
      <c r="C55" s="124"/>
      <c r="D55" s="124" t="s">
        <v>685</v>
      </c>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row>
    <row r="56" spans="1:42" ht="9.9499999999999993" customHeight="1" x14ac:dyDescent="0.15">
      <c r="A56" s="124"/>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row>
    <row r="57" spans="1:42" x14ac:dyDescent="0.15">
      <c r="A57" s="124"/>
      <c r="B57" s="124"/>
      <c r="C57" s="124"/>
      <c r="D57" s="124" t="s">
        <v>686</v>
      </c>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4"/>
      <c r="AM57" s="124"/>
      <c r="AN57" s="124"/>
      <c r="AO57" s="124"/>
      <c r="AP57" s="124"/>
    </row>
    <row r="58" spans="1:42" x14ac:dyDescent="0.15">
      <c r="A58" s="124"/>
      <c r="B58" s="124"/>
      <c r="C58" s="124"/>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4"/>
      <c r="AM58" s="124"/>
      <c r="AN58" s="124"/>
      <c r="AO58" s="124"/>
      <c r="AP58" s="124"/>
    </row>
  </sheetData>
  <mergeCells count="135">
    <mergeCell ref="AD36:AN37"/>
    <mergeCell ref="U36:AC37"/>
    <mergeCell ref="K36:T37"/>
    <mergeCell ref="AL32:AM33"/>
    <mergeCell ref="C34:J35"/>
    <mergeCell ref="AK32:AK33"/>
    <mergeCell ref="O30:P31"/>
    <mergeCell ref="K28:T29"/>
    <mergeCell ref="K26:T27"/>
    <mergeCell ref="U32:AC33"/>
    <mergeCell ref="C32:J33"/>
    <mergeCell ref="A32:B37"/>
    <mergeCell ref="A26:J27"/>
    <mergeCell ref="C36:J37"/>
    <mergeCell ref="K30:L31"/>
    <mergeCell ref="Q30:R31"/>
    <mergeCell ref="A38:B41"/>
    <mergeCell ref="A42:B47"/>
    <mergeCell ref="C46:J47"/>
    <mergeCell ref="C40:J41"/>
    <mergeCell ref="K40:L41"/>
    <mergeCell ref="C30:J31"/>
    <mergeCell ref="L44:N45"/>
    <mergeCell ref="M30:N31"/>
    <mergeCell ref="G44:K45"/>
    <mergeCell ref="A28:B31"/>
    <mergeCell ref="Z2:AC2"/>
    <mergeCell ref="Z3:AC3"/>
    <mergeCell ref="L7:AE8"/>
    <mergeCell ref="U28:AC29"/>
    <mergeCell ref="AC13:AN13"/>
    <mergeCell ref="K34:AN35"/>
    <mergeCell ref="K32:T33"/>
    <mergeCell ref="AD28:AN29"/>
    <mergeCell ref="AA30:AB31"/>
    <mergeCell ref="W30:X31"/>
    <mergeCell ref="A48:J49"/>
    <mergeCell ref="C42:J43"/>
    <mergeCell ref="C44:F45"/>
    <mergeCell ref="K48:L49"/>
    <mergeCell ref="K46:L47"/>
    <mergeCell ref="K42:T43"/>
    <mergeCell ref="O44:R45"/>
    <mergeCell ref="M46:N47"/>
    <mergeCell ref="O46:P47"/>
    <mergeCell ref="Q46:R47"/>
    <mergeCell ref="M48:R49"/>
    <mergeCell ref="AD26:AN27"/>
    <mergeCell ref="AK30:AL31"/>
    <mergeCell ref="AM30:AN31"/>
    <mergeCell ref="AI30:AJ31"/>
    <mergeCell ref="AA46:AB47"/>
    <mergeCell ref="S30:T31"/>
    <mergeCell ref="Q40:R41"/>
    <mergeCell ref="M40:N41"/>
    <mergeCell ref="AD42:AN43"/>
    <mergeCell ref="AA40:AB41"/>
    <mergeCell ref="U38:AC39"/>
    <mergeCell ref="W40:X41"/>
    <mergeCell ref="C38:J39"/>
    <mergeCell ref="K38:T39"/>
    <mergeCell ref="U40:V41"/>
    <mergeCell ref="O40:P41"/>
    <mergeCell ref="U48:Z49"/>
    <mergeCell ref="S46:T47"/>
    <mergeCell ref="U46:V47"/>
    <mergeCell ref="AK48:AN49"/>
    <mergeCell ref="AA48:AB49"/>
    <mergeCell ref="AK46:AL47"/>
    <mergeCell ref="W46:X47"/>
    <mergeCell ref="Y46:Z47"/>
    <mergeCell ref="S48:T49"/>
    <mergeCell ref="AM46:AN47"/>
    <mergeCell ref="AG46:AH47"/>
    <mergeCell ref="AI46:AJ47"/>
    <mergeCell ref="AI48:AJ49"/>
    <mergeCell ref="AC48:AH49"/>
    <mergeCell ref="AE46:AF47"/>
    <mergeCell ref="AC46:AD47"/>
    <mergeCell ref="AL44:AN45"/>
    <mergeCell ref="S40:T41"/>
    <mergeCell ref="Y44:AA45"/>
    <mergeCell ref="S44:X45"/>
    <mergeCell ref="AF44:AK45"/>
    <mergeCell ref="AC40:AD41"/>
    <mergeCell ref="AB44:AE45"/>
    <mergeCell ref="U42:AC43"/>
    <mergeCell ref="AI40:AJ41"/>
    <mergeCell ref="Y40:Z41"/>
    <mergeCell ref="AD38:AN39"/>
    <mergeCell ref="AD32:AE33"/>
    <mergeCell ref="AF32:AG33"/>
    <mergeCell ref="AH32:AH33"/>
    <mergeCell ref="AI32:AJ33"/>
    <mergeCell ref="AE40:AF41"/>
    <mergeCell ref="AM40:AN41"/>
    <mergeCell ref="AG40:AH41"/>
    <mergeCell ref="AN32:AN33"/>
    <mergeCell ref="AK40:AL41"/>
    <mergeCell ref="AE30:AF31"/>
    <mergeCell ref="AG30:AH31"/>
    <mergeCell ref="K24:L25"/>
    <mergeCell ref="M24:N25"/>
    <mergeCell ref="Q24:R25"/>
    <mergeCell ref="X17:AB17"/>
    <mergeCell ref="AC18:AN18"/>
    <mergeCell ref="G17:P17"/>
    <mergeCell ref="AA24:AB25"/>
    <mergeCell ref="C28:J29"/>
    <mergeCell ref="AS3:AX4"/>
    <mergeCell ref="AM24:AN25"/>
    <mergeCell ref="X14:AB14"/>
    <mergeCell ref="AC14:AM14"/>
    <mergeCell ref="AC19:AM20"/>
    <mergeCell ref="X20:AB20"/>
    <mergeCell ref="AE24:AF25"/>
    <mergeCell ref="AI24:AJ25"/>
    <mergeCell ref="AG24:AH25"/>
    <mergeCell ref="U30:V31"/>
    <mergeCell ref="U24:V25"/>
    <mergeCell ref="Y24:Z25"/>
    <mergeCell ref="W24:X25"/>
    <mergeCell ref="AC30:AD31"/>
    <mergeCell ref="U26:AC27"/>
    <mergeCell ref="Y30:Z31"/>
    <mergeCell ref="G13:S13"/>
    <mergeCell ref="G12:S12"/>
    <mergeCell ref="AD5:AF5"/>
    <mergeCell ref="AK24:AL25"/>
    <mergeCell ref="AC24:AD25"/>
    <mergeCell ref="O24:P25"/>
    <mergeCell ref="S24:T25"/>
    <mergeCell ref="A24:J25"/>
    <mergeCell ref="A12:F12"/>
    <mergeCell ref="A17:F17"/>
  </mergeCells>
  <phoneticPr fontId="6"/>
  <pageMargins left="0.78740157480314965" right="0.59055118110236227" top="0.78740157480314965" bottom="0.78740157480314965" header="0.51181102362204722" footer="0.51181102362204722"/>
  <pageSetup paperSize="9" orientation="portrait" horizontalDpi="360" verticalDpi="360" r:id="rId1"/>
  <headerFooter alignWithMargins="0">
    <oddFooter>&amp;C-18-</oddFooter>
  </headerFooter>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56"/>
  <sheetViews>
    <sheetView view="pageBreakPreview" zoomScale="85" zoomScaleNormal="100" zoomScaleSheetLayoutView="85" workbookViewId="0">
      <selection activeCell="E2" sqref="E2:J2"/>
    </sheetView>
  </sheetViews>
  <sheetFormatPr defaultRowHeight="13.5" x14ac:dyDescent="0.15"/>
  <cols>
    <col min="1" max="1" width="5.625" style="3" customWidth="1"/>
    <col min="2" max="2" width="9" style="3"/>
    <col min="3" max="3" width="5.25" style="3" customWidth="1"/>
    <col min="4" max="7" width="5.625" style="3" customWidth="1"/>
    <col min="8" max="8" width="3.5" style="3" customWidth="1"/>
    <col min="9" max="9" width="5.5" style="3" customWidth="1"/>
    <col min="10" max="10" width="8.625" style="3" customWidth="1"/>
    <col min="11" max="15" width="5.625" style="3" customWidth="1"/>
    <col min="16" max="16" width="4.125" style="3" customWidth="1"/>
    <col min="17" max="16384" width="9" style="3"/>
  </cols>
  <sheetData>
    <row r="1" spans="1:19" x14ac:dyDescent="0.15">
      <c r="A1" s="124"/>
      <c r="B1" s="124"/>
      <c r="C1" s="124"/>
      <c r="D1" s="124"/>
      <c r="E1" s="124"/>
      <c r="F1" s="124"/>
      <c r="G1" s="124"/>
      <c r="H1" s="124"/>
      <c r="I1" s="124"/>
      <c r="J1" s="124"/>
      <c r="K1" s="124"/>
      <c r="L1" s="124"/>
      <c r="M1" s="124"/>
      <c r="N1" s="124"/>
      <c r="O1" s="124"/>
      <c r="P1" s="124"/>
    </row>
    <row r="2" spans="1:19" ht="27.75" customHeight="1" x14ac:dyDescent="0.25">
      <c r="A2" s="124"/>
      <c r="B2" s="124"/>
      <c r="C2" s="124"/>
      <c r="D2" s="165"/>
      <c r="E2" s="1619" t="s">
        <v>687</v>
      </c>
      <c r="F2" s="1619"/>
      <c r="G2" s="1619"/>
      <c r="H2" s="1619"/>
      <c r="I2" s="1619"/>
      <c r="J2" s="1619"/>
      <c r="K2" s="124"/>
      <c r="L2" s="124"/>
      <c r="M2" s="124"/>
      <c r="N2" s="124"/>
      <c r="O2" s="124"/>
      <c r="P2" s="124"/>
      <c r="Q2" s="625"/>
      <c r="R2" s="625"/>
      <c r="S2" s="625"/>
    </row>
    <row r="3" spans="1:19" x14ac:dyDescent="0.15">
      <c r="A3" s="124"/>
      <c r="B3" s="124"/>
      <c r="C3" s="124"/>
      <c r="D3" s="124"/>
      <c r="E3" s="124"/>
      <c r="F3" s="124"/>
      <c r="G3" s="124"/>
      <c r="H3" s="124"/>
      <c r="I3" s="124"/>
      <c r="J3" s="124"/>
      <c r="K3" s="124"/>
      <c r="L3" s="124"/>
      <c r="M3" s="124"/>
      <c r="N3" s="124"/>
      <c r="O3" s="124"/>
      <c r="P3" s="124"/>
    </row>
    <row r="4" spans="1:19" x14ac:dyDescent="0.15">
      <c r="A4" s="124"/>
      <c r="B4" s="124"/>
      <c r="C4" s="124"/>
      <c r="D4" s="124"/>
      <c r="E4" s="124"/>
      <c r="F4" s="124"/>
      <c r="G4" s="124"/>
      <c r="H4" s="124"/>
      <c r="I4" s="124"/>
      <c r="J4" s="124"/>
      <c r="K4" s="124"/>
      <c r="L4" s="124"/>
      <c r="M4" s="124"/>
      <c r="N4" s="124"/>
      <c r="O4" s="124"/>
      <c r="P4" s="124"/>
    </row>
    <row r="5" spans="1:19" x14ac:dyDescent="0.15">
      <c r="A5" s="1559" t="s">
        <v>688</v>
      </c>
      <c r="B5" s="1561"/>
      <c r="C5" s="1601"/>
      <c r="D5" s="1602"/>
      <c r="E5" s="1602"/>
      <c r="F5" s="1602"/>
      <c r="G5" s="1603"/>
      <c r="H5" s="124"/>
      <c r="I5" s="1559" t="s">
        <v>689</v>
      </c>
      <c r="J5" s="1561"/>
      <c r="K5" s="1601"/>
      <c r="L5" s="1602"/>
      <c r="M5" s="1602"/>
      <c r="N5" s="1602"/>
      <c r="O5" s="1603"/>
      <c r="P5" s="124"/>
    </row>
    <row r="6" spans="1:19" x14ac:dyDescent="0.15">
      <c r="A6" s="1620"/>
      <c r="B6" s="1621"/>
      <c r="C6" s="1604"/>
      <c r="D6" s="1605"/>
      <c r="E6" s="1605"/>
      <c r="F6" s="1605"/>
      <c r="G6" s="1606"/>
      <c r="H6" s="124"/>
      <c r="I6" s="1620"/>
      <c r="J6" s="1621"/>
      <c r="K6" s="1604"/>
      <c r="L6" s="1605"/>
      <c r="M6" s="1605"/>
      <c r="N6" s="1605"/>
      <c r="O6" s="1606"/>
      <c r="P6" s="124"/>
    </row>
    <row r="7" spans="1:19" x14ac:dyDescent="0.15">
      <c r="A7" s="1562"/>
      <c r="B7" s="1564"/>
      <c r="C7" s="1607"/>
      <c r="D7" s="1608"/>
      <c r="E7" s="1608"/>
      <c r="F7" s="1608"/>
      <c r="G7" s="1609"/>
      <c r="H7" s="124"/>
      <c r="I7" s="1562"/>
      <c r="J7" s="1564"/>
      <c r="K7" s="1607"/>
      <c r="L7" s="1608"/>
      <c r="M7" s="1608"/>
      <c r="N7" s="1608"/>
      <c r="O7" s="1609"/>
      <c r="P7" s="124"/>
    </row>
    <row r="8" spans="1:19" x14ac:dyDescent="0.15">
      <c r="A8" s="1559" t="s">
        <v>274</v>
      </c>
      <c r="B8" s="1561"/>
      <c r="C8" s="1601"/>
      <c r="D8" s="1602"/>
      <c r="E8" s="1602"/>
      <c r="F8" s="1602"/>
      <c r="G8" s="1603"/>
      <c r="H8" s="124"/>
      <c r="I8" s="1626" t="s">
        <v>690</v>
      </c>
      <c r="J8" s="1610"/>
      <c r="K8" s="1611"/>
      <c r="L8" s="1612"/>
      <c r="M8" s="1601"/>
      <c r="N8" s="1602"/>
      <c r="O8" s="1603"/>
      <c r="P8" s="124"/>
    </row>
    <row r="9" spans="1:19" x14ac:dyDescent="0.15">
      <c r="A9" s="1620"/>
      <c r="B9" s="1621"/>
      <c r="C9" s="1604"/>
      <c r="D9" s="1605"/>
      <c r="E9" s="1605"/>
      <c r="F9" s="1605"/>
      <c r="G9" s="1606"/>
      <c r="H9" s="124"/>
      <c r="I9" s="1627"/>
      <c r="J9" s="1613"/>
      <c r="K9" s="1614"/>
      <c r="L9" s="1615"/>
      <c r="M9" s="1604"/>
      <c r="N9" s="1605"/>
      <c r="O9" s="1606"/>
      <c r="P9" s="124"/>
    </row>
    <row r="10" spans="1:19" x14ac:dyDescent="0.15">
      <c r="A10" s="1562"/>
      <c r="B10" s="1564"/>
      <c r="C10" s="1607"/>
      <c r="D10" s="1608"/>
      <c r="E10" s="1608"/>
      <c r="F10" s="1608"/>
      <c r="G10" s="1609"/>
      <c r="H10" s="124"/>
      <c r="I10" s="1627"/>
      <c r="J10" s="1616"/>
      <c r="K10" s="1617"/>
      <c r="L10" s="1618"/>
      <c r="M10" s="1607"/>
      <c r="N10" s="1608"/>
      <c r="O10" s="1609"/>
      <c r="P10" s="124"/>
    </row>
    <row r="11" spans="1:19" x14ac:dyDescent="0.15">
      <c r="A11" s="124"/>
      <c r="B11" s="124"/>
      <c r="C11" s="124"/>
      <c r="D11" s="124"/>
      <c r="E11" s="124"/>
      <c r="F11" s="124"/>
      <c r="G11" s="124"/>
      <c r="H11" s="124"/>
      <c r="I11" s="1627"/>
      <c r="J11" s="1610"/>
      <c r="K11" s="1611"/>
      <c r="L11" s="1612"/>
      <c r="M11" s="1601"/>
      <c r="N11" s="1602"/>
      <c r="O11" s="1603"/>
      <c r="P11" s="124"/>
    </row>
    <row r="12" spans="1:19" x14ac:dyDescent="0.15">
      <c r="A12" s="124"/>
      <c r="B12" s="124"/>
      <c r="C12" s="124"/>
      <c r="D12" s="124"/>
      <c r="E12" s="124"/>
      <c r="F12" s="124"/>
      <c r="G12" s="124"/>
      <c r="H12" s="124"/>
      <c r="I12" s="1627"/>
      <c r="J12" s="1613"/>
      <c r="K12" s="1614"/>
      <c r="L12" s="1615"/>
      <c r="M12" s="1604"/>
      <c r="N12" s="1605"/>
      <c r="O12" s="1606"/>
      <c r="P12" s="124"/>
    </row>
    <row r="13" spans="1:19" x14ac:dyDescent="0.15">
      <c r="A13" s="124"/>
      <c r="B13" s="124"/>
      <c r="C13" s="124"/>
      <c r="D13" s="124"/>
      <c r="E13" s="124"/>
      <c r="F13" s="124"/>
      <c r="G13" s="124"/>
      <c r="H13" s="124"/>
      <c r="I13" s="1627"/>
      <c r="J13" s="1616"/>
      <c r="K13" s="1617"/>
      <c r="L13" s="1618"/>
      <c r="M13" s="1607"/>
      <c r="N13" s="1608"/>
      <c r="O13" s="1609"/>
      <c r="P13" s="124"/>
    </row>
    <row r="14" spans="1:19" x14ac:dyDescent="0.15">
      <c r="A14" s="1559" t="s">
        <v>691</v>
      </c>
      <c r="B14" s="1561"/>
      <c r="C14" s="1610"/>
      <c r="D14" s="1611"/>
      <c r="E14" s="1611"/>
      <c r="F14" s="1611"/>
      <c r="G14" s="166"/>
      <c r="H14" s="124"/>
      <c r="I14" s="1627"/>
      <c r="J14" s="1610"/>
      <c r="K14" s="1611"/>
      <c r="L14" s="1612"/>
      <c r="M14" s="1601"/>
      <c r="N14" s="1602"/>
      <c r="O14" s="1603"/>
      <c r="P14" s="124"/>
    </row>
    <row r="15" spans="1:19" x14ac:dyDescent="0.15">
      <c r="A15" s="1620"/>
      <c r="B15" s="1621"/>
      <c r="C15" s="1613"/>
      <c r="D15" s="1614"/>
      <c r="E15" s="1614"/>
      <c r="F15" s="1614"/>
      <c r="G15" s="167" t="s">
        <v>692</v>
      </c>
      <c r="H15" s="124"/>
      <c r="I15" s="1627"/>
      <c r="J15" s="1613"/>
      <c r="K15" s="1614"/>
      <c r="L15" s="1615"/>
      <c r="M15" s="1604"/>
      <c r="N15" s="1605"/>
      <c r="O15" s="1606"/>
      <c r="P15" s="124"/>
    </row>
    <row r="16" spans="1:19" x14ac:dyDescent="0.15">
      <c r="A16" s="1562"/>
      <c r="B16" s="1564"/>
      <c r="C16" s="1616"/>
      <c r="D16" s="1617"/>
      <c r="E16" s="1617"/>
      <c r="F16" s="1617"/>
      <c r="G16" s="168"/>
      <c r="H16" s="124"/>
      <c r="I16" s="1627"/>
      <c r="J16" s="1616"/>
      <c r="K16" s="1617"/>
      <c r="L16" s="1618"/>
      <c r="M16" s="1607"/>
      <c r="N16" s="1608"/>
      <c r="O16" s="1609"/>
      <c r="P16" s="124"/>
    </row>
    <row r="17" spans="1:17" x14ac:dyDescent="0.15">
      <c r="A17" s="1559" t="s">
        <v>693</v>
      </c>
      <c r="B17" s="1561"/>
      <c r="C17" s="1568"/>
      <c r="D17" s="1557"/>
      <c r="E17" s="1557" t="s">
        <v>694</v>
      </c>
      <c r="F17" s="1557"/>
      <c r="G17" s="1565" t="s">
        <v>695</v>
      </c>
      <c r="H17" s="124"/>
      <c r="I17" s="1627"/>
      <c r="J17" s="1610"/>
      <c r="K17" s="1611"/>
      <c r="L17" s="1612"/>
      <c r="M17" s="1601"/>
      <c r="N17" s="1602"/>
      <c r="O17" s="1603"/>
      <c r="P17" s="124"/>
    </row>
    <row r="18" spans="1:17" x14ac:dyDescent="0.15">
      <c r="A18" s="1620"/>
      <c r="B18" s="1621"/>
      <c r="C18" s="1629"/>
      <c r="D18" s="1307"/>
      <c r="E18" s="1307"/>
      <c r="F18" s="1307"/>
      <c r="G18" s="1625"/>
      <c r="H18" s="124"/>
      <c r="I18" s="1627"/>
      <c r="J18" s="1613"/>
      <c r="K18" s="1614"/>
      <c r="L18" s="1615"/>
      <c r="M18" s="1604"/>
      <c r="N18" s="1605"/>
      <c r="O18" s="1606"/>
      <c r="P18" s="124"/>
    </row>
    <row r="19" spans="1:17" x14ac:dyDescent="0.15">
      <c r="A19" s="1562"/>
      <c r="B19" s="1564"/>
      <c r="C19" s="1569"/>
      <c r="D19" s="1306"/>
      <c r="E19" s="1306"/>
      <c r="F19" s="1306"/>
      <c r="G19" s="1566"/>
      <c r="H19" s="124"/>
      <c r="I19" s="1628"/>
      <c r="J19" s="1616"/>
      <c r="K19" s="1617"/>
      <c r="L19" s="1618"/>
      <c r="M19" s="1607"/>
      <c r="N19" s="1608"/>
      <c r="O19" s="1609"/>
      <c r="P19" s="124"/>
      <c r="Q19" s="40"/>
    </row>
    <row r="20" spans="1:17" x14ac:dyDescent="0.15">
      <c r="A20" s="124"/>
      <c r="B20" s="124"/>
      <c r="C20" s="124"/>
      <c r="D20" s="124"/>
      <c r="E20" s="124"/>
      <c r="F20" s="124"/>
      <c r="G20" s="124"/>
      <c r="H20" s="124"/>
      <c r="I20" s="124"/>
      <c r="J20" s="124"/>
      <c r="K20" s="124"/>
      <c r="L20" s="124"/>
      <c r="M20" s="124"/>
      <c r="N20" s="124"/>
      <c r="O20" s="124"/>
      <c r="P20" s="124"/>
    </row>
    <row r="21" spans="1:17" x14ac:dyDescent="0.15">
      <c r="A21" s="124"/>
      <c r="B21" s="124"/>
      <c r="C21" s="124"/>
      <c r="D21" s="124"/>
      <c r="E21" s="124"/>
      <c r="F21" s="124"/>
      <c r="G21" s="124"/>
      <c r="H21" s="124"/>
      <c r="I21" s="124"/>
      <c r="J21" s="124"/>
      <c r="K21" s="124"/>
      <c r="L21" s="124"/>
      <c r="M21" s="124"/>
      <c r="N21" s="124"/>
      <c r="O21" s="124"/>
      <c r="P21" s="124"/>
    </row>
    <row r="22" spans="1:17" x14ac:dyDescent="0.15">
      <c r="A22" s="1622" t="s">
        <v>696</v>
      </c>
      <c r="B22" s="44"/>
      <c r="C22" s="44"/>
      <c r="D22" s="44"/>
      <c r="E22" s="44"/>
      <c r="F22" s="44"/>
      <c r="G22" s="44"/>
      <c r="H22" s="44"/>
      <c r="I22" s="44"/>
      <c r="J22" s="44"/>
      <c r="K22" s="44"/>
      <c r="L22" s="44"/>
      <c r="M22" s="44"/>
      <c r="N22" s="44"/>
      <c r="O22" s="45"/>
      <c r="P22" s="124"/>
    </row>
    <row r="23" spans="1:17" x14ac:dyDescent="0.15">
      <c r="A23" s="1623"/>
      <c r="B23" s="50"/>
      <c r="C23" s="50"/>
      <c r="D23" s="50"/>
      <c r="E23" s="50"/>
      <c r="F23" s="50"/>
      <c r="G23" s="50"/>
      <c r="H23" s="50"/>
      <c r="I23" s="50"/>
      <c r="J23" s="50"/>
      <c r="K23" s="50"/>
      <c r="L23" s="50"/>
      <c r="M23" s="50"/>
      <c r="N23" s="50"/>
      <c r="O23" s="51"/>
      <c r="P23" s="124"/>
    </row>
    <row r="24" spans="1:17" x14ac:dyDescent="0.15">
      <c r="A24" s="1623"/>
      <c r="B24" s="50"/>
      <c r="C24" s="50"/>
      <c r="D24" s="50"/>
      <c r="E24" s="50"/>
      <c r="F24" s="50"/>
      <c r="G24" s="50"/>
      <c r="H24" s="50"/>
      <c r="I24" s="50"/>
      <c r="J24" s="50"/>
      <c r="K24" s="50"/>
      <c r="L24" s="50"/>
      <c r="M24" s="50"/>
      <c r="N24" s="50"/>
      <c r="O24" s="51"/>
      <c r="P24" s="124"/>
    </row>
    <row r="25" spans="1:17" x14ac:dyDescent="0.15">
      <c r="A25" s="1623"/>
      <c r="B25" s="50"/>
      <c r="C25" s="50"/>
      <c r="D25" s="50"/>
      <c r="E25" s="50"/>
      <c r="F25" s="50"/>
      <c r="G25" s="50"/>
      <c r="H25" s="50"/>
      <c r="I25" s="50"/>
      <c r="J25" s="50"/>
      <c r="K25" s="50"/>
      <c r="L25" s="50"/>
      <c r="M25" s="50"/>
      <c r="N25" s="50"/>
      <c r="O25" s="51"/>
      <c r="P25" s="124"/>
    </row>
    <row r="26" spans="1:17" x14ac:dyDescent="0.15">
      <c r="A26" s="1623"/>
      <c r="B26" s="50"/>
      <c r="C26" s="50"/>
      <c r="D26" s="50"/>
      <c r="E26" s="50"/>
      <c r="F26" s="50"/>
      <c r="G26" s="50"/>
      <c r="H26" s="50"/>
      <c r="I26" s="50"/>
      <c r="J26" s="50"/>
      <c r="K26" s="50"/>
      <c r="L26" s="50"/>
      <c r="M26" s="50"/>
      <c r="N26" s="50"/>
      <c r="O26" s="51"/>
      <c r="P26" s="124"/>
    </row>
    <row r="27" spans="1:17" x14ac:dyDescent="0.15">
      <c r="A27" s="1623"/>
      <c r="B27" s="50"/>
      <c r="C27" s="50"/>
      <c r="D27" s="50"/>
      <c r="E27" s="50"/>
      <c r="F27" s="50"/>
      <c r="G27" s="50"/>
      <c r="H27" s="50"/>
      <c r="I27" s="50"/>
      <c r="J27" s="50"/>
      <c r="K27" s="50"/>
      <c r="L27" s="50"/>
      <c r="M27" s="50"/>
      <c r="N27" s="50"/>
      <c r="O27" s="51"/>
      <c r="P27" s="124"/>
    </row>
    <row r="28" spans="1:17" x14ac:dyDescent="0.15">
      <c r="A28" s="1623"/>
      <c r="B28" s="50"/>
      <c r="C28" s="50"/>
      <c r="D28" s="50"/>
      <c r="E28" s="50"/>
      <c r="F28" s="50"/>
      <c r="G28" s="50"/>
      <c r="H28" s="50"/>
      <c r="I28" s="50"/>
      <c r="J28" s="50"/>
      <c r="K28" s="50"/>
      <c r="L28" s="50"/>
      <c r="M28" s="50"/>
      <c r="N28" s="50"/>
      <c r="O28" s="51"/>
      <c r="P28" s="124"/>
    </row>
    <row r="29" spans="1:17" x14ac:dyDescent="0.15">
      <c r="A29" s="1623"/>
      <c r="B29" s="50"/>
      <c r="C29" s="50"/>
      <c r="D29" s="50"/>
      <c r="E29" s="50"/>
      <c r="F29" s="50"/>
      <c r="G29" s="50"/>
      <c r="H29" s="50"/>
      <c r="I29" s="50"/>
      <c r="J29" s="50"/>
      <c r="K29" s="50"/>
      <c r="L29" s="50"/>
      <c r="M29" s="50"/>
      <c r="N29" s="50"/>
      <c r="O29" s="51"/>
      <c r="P29" s="124"/>
    </row>
    <row r="30" spans="1:17" x14ac:dyDescent="0.15">
      <c r="A30" s="1624"/>
      <c r="B30" s="47"/>
      <c r="C30" s="47"/>
      <c r="D30" s="47"/>
      <c r="E30" s="47"/>
      <c r="F30" s="47"/>
      <c r="G30" s="47"/>
      <c r="H30" s="47"/>
      <c r="I30" s="47"/>
      <c r="J30" s="47"/>
      <c r="K30" s="47"/>
      <c r="L30" s="47"/>
      <c r="M30" s="47"/>
      <c r="N30" s="47"/>
      <c r="O30" s="48"/>
      <c r="P30" s="124"/>
    </row>
    <row r="31" spans="1:17" x14ac:dyDescent="0.15">
      <c r="A31" s="1622" t="s">
        <v>697</v>
      </c>
      <c r="B31" s="134"/>
      <c r="C31" s="134"/>
      <c r="D31" s="134"/>
      <c r="E31" s="134"/>
      <c r="F31" s="134"/>
      <c r="G31" s="134"/>
      <c r="H31" s="134"/>
      <c r="I31" s="134"/>
      <c r="J31" s="134"/>
      <c r="K31" s="134"/>
      <c r="L31" s="134"/>
      <c r="M31" s="134"/>
      <c r="N31" s="134"/>
      <c r="O31" s="135"/>
      <c r="P31" s="124"/>
    </row>
    <row r="32" spans="1:17" x14ac:dyDescent="0.15">
      <c r="A32" s="1623"/>
      <c r="B32" s="127" t="s">
        <v>698</v>
      </c>
      <c r="C32" s="127"/>
      <c r="D32" s="127"/>
      <c r="E32" s="127"/>
      <c r="F32" s="127"/>
      <c r="G32" s="127"/>
      <c r="H32" s="127"/>
      <c r="I32" s="127"/>
      <c r="J32" s="127"/>
      <c r="K32" s="127"/>
      <c r="L32" s="127"/>
      <c r="M32" s="127"/>
      <c r="N32" s="127"/>
      <c r="O32" s="133"/>
      <c r="P32" s="124"/>
    </row>
    <row r="33" spans="1:16" x14ac:dyDescent="0.15">
      <c r="A33" s="1623"/>
      <c r="B33" s="50"/>
      <c r="C33" s="50"/>
      <c r="D33" s="50"/>
      <c r="E33" s="50"/>
      <c r="F33" s="50"/>
      <c r="G33" s="50"/>
      <c r="H33" s="50"/>
      <c r="I33" s="50"/>
      <c r="J33" s="50"/>
      <c r="K33" s="50"/>
      <c r="L33" s="50"/>
      <c r="M33" s="50"/>
      <c r="N33" s="50"/>
      <c r="O33" s="51"/>
      <c r="P33" s="124"/>
    </row>
    <row r="34" spans="1:16" x14ac:dyDescent="0.15">
      <c r="A34" s="1623"/>
      <c r="B34" s="50"/>
      <c r="C34" s="50"/>
      <c r="D34" s="50"/>
      <c r="E34" s="50"/>
      <c r="F34" s="50"/>
      <c r="G34" s="50"/>
      <c r="H34" s="50"/>
      <c r="I34" s="50"/>
      <c r="J34" s="50"/>
      <c r="K34" s="50"/>
      <c r="L34" s="50"/>
      <c r="M34" s="50"/>
      <c r="N34" s="50"/>
      <c r="O34" s="51"/>
      <c r="P34" s="124"/>
    </row>
    <row r="35" spans="1:16" x14ac:dyDescent="0.15">
      <c r="A35" s="1623"/>
      <c r="B35" s="50"/>
      <c r="C35" s="50"/>
      <c r="D35" s="50"/>
      <c r="E35" s="50"/>
      <c r="F35" s="50"/>
      <c r="G35" s="50"/>
      <c r="H35" s="50"/>
      <c r="I35" s="50"/>
      <c r="J35" s="50"/>
      <c r="K35" s="50"/>
      <c r="L35" s="50"/>
      <c r="M35" s="50"/>
      <c r="N35" s="50"/>
      <c r="O35" s="51"/>
      <c r="P35" s="124"/>
    </row>
    <row r="36" spans="1:16" x14ac:dyDescent="0.15">
      <c r="A36" s="1623"/>
      <c r="B36" s="50"/>
      <c r="C36" s="50"/>
      <c r="D36" s="50"/>
      <c r="E36" s="50"/>
      <c r="F36" s="50"/>
      <c r="G36" s="50"/>
      <c r="H36" s="50"/>
      <c r="I36" s="50"/>
      <c r="J36" s="50"/>
      <c r="K36" s="50"/>
      <c r="L36" s="50"/>
      <c r="M36" s="50"/>
      <c r="N36" s="50"/>
      <c r="O36" s="51"/>
      <c r="P36" s="124"/>
    </row>
    <row r="37" spans="1:16" x14ac:dyDescent="0.15">
      <c r="A37" s="1623"/>
      <c r="B37" s="50"/>
      <c r="C37" s="50"/>
      <c r="D37" s="50"/>
      <c r="E37" s="50"/>
      <c r="F37" s="50"/>
      <c r="G37" s="50"/>
      <c r="H37" s="50"/>
      <c r="I37" s="50"/>
      <c r="J37" s="50"/>
      <c r="K37" s="50"/>
      <c r="L37" s="50"/>
      <c r="M37" s="50"/>
      <c r="N37" s="50"/>
      <c r="O37" s="51"/>
      <c r="P37" s="124"/>
    </row>
    <row r="38" spans="1:16" x14ac:dyDescent="0.15">
      <c r="A38" s="1623"/>
      <c r="B38" s="50"/>
      <c r="C38" s="50"/>
      <c r="D38" s="50"/>
      <c r="E38" s="50"/>
      <c r="F38" s="50"/>
      <c r="G38" s="50"/>
      <c r="H38" s="50"/>
      <c r="I38" s="50"/>
      <c r="J38" s="50"/>
      <c r="K38" s="50"/>
      <c r="L38" s="50"/>
      <c r="M38" s="50"/>
      <c r="N38" s="50"/>
      <c r="O38" s="51"/>
      <c r="P38" s="124"/>
    </row>
    <row r="39" spans="1:16" x14ac:dyDescent="0.15">
      <c r="A39" s="1623"/>
      <c r="B39" s="50"/>
      <c r="C39" s="50"/>
      <c r="D39" s="50"/>
      <c r="E39" s="50"/>
      <c r="F39" s="50"/>
      <c r="G39" s="50"/>
      <c r="H39" s="50"/>
      <c r="I39" s="50"/>
      <c r="J39" s="50"/>
      <c r="K39" s="50"/>
      <c r="L39" s="50"/>
      <c r="M39" s="50"/>
      <c r="N39" s="50"/>
      <c r="O39" s="51"/>
      <c r="P39" s="124"/>
    </row>
    <row r="40" spans="1:16" x14ac:dyDescent="0.15">
      <c r="A40" s="1623"/>
      <c r="B40" s="50"/>
      <c r="C40" s="50"/>
      <c r="D40" s="50"/>
      <c r="E40" s="50"/>
      <c r="F40" s="50"/>
      <c r="G40" s="50"/>
      <c r="H40" s="50"/>
      <c r="I40" s="50"/>
      <c r="J40" s="50"/>
      <c r="K40" s="50"/>
      <c r="L40" s="50"/>
      <c r="M40" s="50"/>
      <c r="N40" s="50"/>
      <c r="O40" s="51"/>
      <c r="P40" s="124"/>
    </row>
    <row r="41" spans="1:16" x14ac:dyDescent="0.15">
      <c r="A41" s="1623"/>
      <c r="B41" s="50"/>
      <c r="C41" s="50"/>
      <c r="D41" s="50"/>
      <c r="E41" s="50"/>
      <c r="F41" s="50"/>
      <c r="G41" s="50"/>
      <c r="H41" s="50"/>
      <c r="I41" s="50"/>
      <c r="J41" s="50"/>
      <c r="K41" s="50"/>
      <c r="L41" s="50"/>
      <c r="M41" s="50"/>
      <c r="N41" s="50"/>
      <c r="O41" s="51"/>
      <c r="P41" s="124"/>
    </row>
    <row r="42" spans="1:16" x14ac:dyDescent="0.15">
      <c r="A42" s="1623"/>
      <c r="B42" s="50"/>
      <c r="C42" s="50"/>
      <c r="D42" s="50"/>
      <c r="E42" s="50"/>
      <c r="F42" s="50"/>
      <c r="G42" s="50"/>
      <c r="H42" s="50"/>
      <c r="I42" s="50"/>
      <c r="J42" s="50"/>
      <c r="K42" s="50"/>
      <c r="L42" s="50"/>
      <c r="M42" s="50"/>
      <c r="N42" s="50"/>
      <c r="O42" s="51"/>
      <c r="P42" s="124"/>
    </row>
    <row r="43" spans="1:16" x14ac:dyDescent="0.15">
      <c r="A43" s="1623"/>
      <c r="B43" s="50"/>
      <c r="C43" s="50"/>
      <c r="D43" s="50"/>
      <c r="E43" s="50"/>
      <c r="F43" s="50"/>
      <c r="G43" s="50"/>
      <c r="H43" s="50"/>
      <c r="I43" s="50"/>
      <c r="J43" s="50"/>
      <c r="K43" s="50"/>
      <c r="L43" s="50"/>
      <c r="M43" s="50"/>
      <c r="N43" s="50"/>
      <c r="O43" s="51"/>
      <c r="P43" s="124"/>
    </row>
    <row r="44" spans="1:16" x14ac:dyDescent="0.15">
      <c r="A44" s="1623"/>
      <c r="B44" s="50"/>
      <c r="C44" s="50"/>
      <c r="D44" s="50"/>
      <c r="E44" s="50"/>
      <c r="F44" s="50"/>
      <c r="G44" s="50"/>
      <c r="H44" s="50"/>
      <c r="I44" s="50"/>
      <c r="J44" s="50"/>
      <c r="K44" s="50"/>
      <c r="L44" s="50"/>
      <c r="M44" s="50"/>
      <c r="N44" s="50"/>
      <c r="O44" s="51"/>
      <c r="P44" s="124"/>
    </row>
    <row r="45" spans="1:16" x14ac:dyDescent="0.15">
      <c r="A45" s="1623"/>
      <c r="B45" s="50"/>
      <c r="C45" s="50"/>
      <c r="D45" s="50"/>
      <c r="E45" s="50"/>
      <c r="F45" s="50"/>
      <c r="G45" s="50"/>
      <c r="H45" s="50"/>
      <c r="I45" s="50"/>
      <c r="J45" s="50"/>
      <c r="K45" s="50"/>
      <c r="L45" s="50"/>
      <c r="M45" s="50"/>
      <c r="N45" s="50"/>
      <c r="O45" s="51"/>
      <c r="P45" s="124"/>
    </row>
    <row r="46" spans="1:16" x14ac:dyDescent="0.15">
      <c r="A46" s="1623"/>
      <c r="B46" s="50"/>
      <c r="C46" s="50"/>
      <c r="D46" s="50"/>
      <c r="E46" s="50"/>
      <c r="F46" s="50"/>
      <c r="G46" s="50"/>
      <c r="H46" s="50"/>
      <c r="I46" s="50"/>
      <c r="J46" s="50"/>
      <c r="K46" s="50"/>
      <c r="L46" s="50"/>
      <c r="M46" s="50"/>
      <c r="N46" s="50"/>
      <c r="O46" s="51"/>
      <c r="P46" s="124"/>
    </row>
    <row r="47" spans="1:16" x14ac:dyDescent="0.15">
      <c r="A47" s="1623"/>
      <c r="B47" s="50"/>
      <c r="C47" s="50"/>
      <c r="D47" s="50"/>
      <c r="E47" s="50"/>
      <c r="F47" s="50"/>
      <c r="G47" s="50"/>
      <c r="H47" s="50"/>
      <c r="I47" s="50"/>
      <c r="J47" s="50"/>
      <c r="K47" s="50"/>
      <c r="L47" s="50"/>
      <c r="M47" s="50"/>
      <c r="N47" s="50"/>
      <c r="O47" s="51"/>
      <c r="P47" s="124"/>
    </row>
    <row r="48" spans="1:16" x14ac:dyDescent="0.15">
      <c r="A48" s="1623"/>
      <c r="B48" s="50"/>
      <c r="C48" s="50"/>
      <c r="D48" s="50"/>
      <c r="E48" s="50"/>
      <c r="F48" s="50"/>
      <c r="G48" s="50"/>
      <c r="H48" s="50"/>
      <c r="I48" s="50"/>
      <c r="J48" s="50"/>
      <c r="K48" s="50"/>
      <c r="L48" s="50"/>
      <c r="M48" s="50"/>
      <c r="N48" s="50"/>
      <c r="O48" s="51"/>
      <c r="P48" s="124"/>
    </row>
    <row r="49" spans="1:16" x14ac:dyDescent="0.15">
      <c r="A49" s="1623"/>
      <c r="B49" s="50"/>
      <c r="C49" s="50"/>
      <c r="D49" s="50"/>
      <c r="E49" s="50"/>
      <c r="F49" s="50"/>
      <c r="G49" s="50"/>
      <c r="H49" s="50"/>
      <c r="I49" s="50"/>
      <c r="J49" s="50"/>
      <c r="K49" s="50"/>
      <c r="L49" s="50"/>
      <c r="M49" s="50"/>
      <c r="N49" s="50"/>
      <c r="O49" s="51"/>
      <c r="P49" s="124"/>
    </row>
    <row r="50" spans="1:16" x14ac:dyDescent="0.15">
      <c r="A50" s="1623"/>
      <c r="B50" s="50"/>
      <c r="C50" s="50"/>
      <c r="D50" s="50"/>
      <c r="E50" s="50"/>
      <c r="F50" s="50"/>
      <c r="G50" s="50"/>
      <c r="H50" s="50"/>
      <c r="I50" s="50"/>
      <c r="J50" s="50"/>
      <c r="K50" s="50"/>
      <c r="L50" s="50"/>
      <c r="M50" s="50"/>
      <c r="N50" s="50"/>
      <c r="O50" s="51"/>
      <c r="P50" s="124"/>
    </row>
    <row r="51" spans="1:16" x14ac:dyDescent="0.15">
      <c r="A51" s="1623"/>
      <c r="B51" s="50"/>
      <c r="C51" s="50"/>
      <c r="D51" s="50"/>
      <c r="E51" s="50"/>
      <c r="F51" s="50"/>
      <c r="G51" s="50"/>
      <c r="H51" s="50"/>
      <c r="I51" s="50"/>
      <c r="J51" s="50"/>
      <c r="K51" s="50"/>
      <c r="L51" s="50"/>
      <c r="M51" s="50"/>
      <c r="N51" s="50"/>
      <c r="O51" s="51"/>
      <c r="P51" s="124"/>
    </row>
    <row r="52" spans="1:16" x14ac:dyDescent="0.15">
      <c r="A52" s="1623"/>
      <c r="B52" s="50"/>
      <c r="C52" s="50"/>
      <c r="D52" s="50"/>
      <c r="E52" s="50"/>
      <c r="F52" s="50"/>
      <c r="G52" s="50"/>
      <c r="H52" s="50"/>
      <c r="I52" s="50"/>
      <c r="J52" s="50"/>
      <c r="K52" s="50"/>
      <c r="L52" s="50"/>
      <c r="M52" s="50"/>
      <c r="N52" s="50"/>
      <c r="O52" s="51"/>
      <c r="P52" s="124"/>
    </row>
    <row r="53" spans="1:16" x14ac:dyDescent="0.15">
      <c r="A53" s="1623"/>
      <c r="B53" s="50"/>
      <c r="C53" s="50"/>
      <c r="D53" s="50"/>
      <c r="E53" s="50"/>
      <c r="F53" s="50"/>
      <c r="G53" s="50"/>
      <c r="H53" s="50"/>
      <c r="I53" s="50"/>
      <c r="J53" s="50"/>
      <c r="K53" s="50"/>
      <c r="L53" s="50"/>
      <c r="M53" s="50"/>
      <c r="N53" s="50"/>
      <c r="O53" s="51"/>
      <c r="P53" s="124"/>
    </row>
    <row r="54" spans="1:16" x14ac:dyDescent="0.15">
      <c r="A54" s="1623"/>
      <c r="B54" s="50"/>
      <c r="C54" s="50"/>
      <c r="D54" s="50"/>
      <c r="E54" s="50"/>
      <c r="F54" s="50"/>
      <c r="G54" s="50"/>
      <c r="H54" s="50"/>
      <c r="I54" s="50"/>
      <c r="J54" s="50"/>
      <c r="K54" s="50"/>
      <c r="L54" s="50"/>
      <c r="M54" s="50"/>
      <c r="N54" s="50"/>
      <c r="O54" s="51"/>
      <c r="P54" s="124"/>
    </row>
    <row r="55" spans="1:16" x14ac:dyDescent="0.15">
      <c r="A55" s="1624"/>
      <c r="B55" s="47"/>
      <c r="C55" s="47"/>
      <c r="D55" s="47"/>
      <c r="E55" s="47"/>
      <c r="F55" s="47"/>
      <c r="G55" s="47"/>
      <c r="H55" s="47"/>
      <c r="I55" s="47"/>
      <c r="J55" s="47"/>
      <c r="K55" s="47"/>
      <c r="L55" s="47"/>
      <c r="M55" s="47"/>
      <c r="N55" s="47"/>
      <c r="O55" s="48"/>
      <c r="P55" s="124"/>
    </row>
    <row r="56" spans="1:16" x14ac:dyDescent="0.15">
      <c r="A56" s="124"/>
      <c r="B56" s="124"/>
      <c r="C56" s="124"/>
      <c r="D56" s="124"/>
      <c r="E56" s="124"/>
      <c r="F56" s="124"/>
      <c r="G56" s="124"/>
      <c r="H56" s="124"/>
      <c r="I56" s="124"/>
      <c r="J56" s="124"/>
      <c r="K56" s="124"/>
      <c r="L56" s="124"/>
      <c r="M56" s="124"/>
      <c r="N56" s="124"/>
      <c r="O56" s="124"/>
      <c r="P56" s="124"/>
    </row>
  </sheetData>
  <mergeCells count="26">
    <mergeCell ref="A31:A55"/>
    <mergeCell ref="I8:I19"/>
    <mergeCell ref="I5:J7"/>
    <mergeCell ref="A14:B16"/>
    <mergeCell ref="A17:B19"/>
    <mergeCell ref="A8:B10"/>
    <mergeCell ref="C14:F16"/>
    <mergeCell ref="C17:D19"/>
    <mergeCell ref="F17:F19"/>
    <mergeCell ref="E17:E19"/>
    <mergeCell ref="E2:J2"/>
    <mergeCell ref="A5:B7"/>
    <mergeCell ref="A22:A30"/>
    <mergeCell ref="G17:G19"/>
    <mergeCell ref="C5:G7"/>
    <mergeCell ref="C8:G10"/>
    <mergeCell ref="Q2:S2"/>
    <mergeCell ref="M11:O13"/>
    <mergeCell ref="M14:O16"/>
    <mergeCell ref="M17:O19"/>
    <mergeCell ref="J11:L13"/>
    <mergeCell ref="J14:L16"/>
    <mergeCell ref="J17:L19"/>
    <mergeCell ref="K5:O7"/>
    <mergeCell ref="J8:L10"/>
    <mergeCell ref="M8:O10"/>
  </mergeCells>
  <phoneticPr fontId="6"/>
  <pageMargins left="0.78740157480314965" right="0.59055118110236227" top="0.98425196850393704" bottom="0.98425196850393704" header="0" footer="0"/>
  <pageSetup paperSize="9" orientation="portrait" horizontalDpi="360" verticalDpi="360" r:id="rId1"/>
  <headerFooter alignWithMargins="0">
    <oddFooter>&amp;C-19-</oddFooter>
  </headerFooter>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47"/>
  <sheetViews>
    <sheetView view="pageBreakPreview" zoomScale="85" zoomScaleNormal="100" zoomScaleSheetLayoutView="85" workbookViewId="0">
      <selection activeCell="C8" sqref="C8:AB10"/>
    </sheetView>
  </sheetViews>
  <sheetFormatPr defaultRowHeight="13.5" x14ac:dyDescent="0.15"/>
  <cols>
    <col min="1" max="1" width="2.625" style="516" customWidth="1"/>
    <col min="2" max="2" width="3.5" style="516" customWidth="1"/>
    <col min="3" max="3" width="5.875" style="516" customWidth="1"/>
    <col min="4" max="4" width="3.125" style="516" customWidth="1"/>
    <col min="5" max="5" width="3.375" style="516" customWidth="1"/>
    <col min="6" max="6" width="3" style="516" customWidth="1"/>
    <col min="7" max="7" width="3.75" style="516" customWidth="1"/>
    <col min="8" max="8" width="4.25" style="516" customWidth="1"/>
    <col min="9" max="9" width="3.375" style="516" customWidth="1"/>
    <col min="10" max="10" width="2.125" style="516" customWidth="1"/>
    <col min="11" max="11" width="1.25" style="516" customWidth="1"/>
    <col min="12" max="12" width="3.125" style="516" customWidth="1"/>
    <col min="13" max="13" width="2.25" style="516" customWidth="1"/>
    <col min="14" max="14" width="1.625" style="516" customWidth="1"/>
    <col min="15" max="15" width="3.375" style="516" customWidth="1"/>
    <col min="16" max="16" width="1.75" style="516" customWidth="1"/>
    <col min="17" max="17" width="2.25" style="516" customWidth="1"/>
    <col min="18" max="19" width="3.625" style="516" customWidth="1"/>
    <col min="20" max="20" width="3.75" style="516" customWidth="1"/>
    <col min="21" max="21" width="3.625" style="516" customWidth="1"/>
    <col min="22" max="22" width="3.75" style="516" customWidth="1"/>
    <col min="23" max="23" width="1.375" style="516" customWidth="1"/>
    <col min="24" max="24" width="2" style="516" customWidth="1"/>
    <col min="25" max="25" width="3.625" style="516" customWidth="1"/>
    <col min="26" max="26" width="0.5" style="516" customWidth="1"/>
    <col min="27" max="27" width="5" style="516" customWidth="1"/>
    <col min="28" max="28" width="4.375" style="516" customWidth="1"/>
    <col min="29" max="29" width="2.625" style="516" customWidth="1"/>
    <col min="30" max="30" width="2.75" style="516" customWidth="1"/>
    <col min="31" max="31" width="2.25" style="516" customWidth="1"/>
    <col min="32" max="32" width="3.125" style="516" customWidth="1"/>
    <col min="33" max="34" width="2.375" style="516" customWidth="1"/>
    <col min="35" max="35" width="1.75" style="516" customWidth="1"/>
    <col min="36" max="67" width="4.625" style="516" customWidth="1"/>
    <col min="68" max="16384" width="9" style="516"/>
  </cols>
  <sheetData>
    <row r="1" spans="1:34" ht="13.5" customHeight="1" x14ac:dyDescent="0.15">
      <c r="A1" s="1742" t="s">
        <v>1136</v>
      </c>
      <c r="B1" s="1743"/>
      <c r="C1" s="1743"/>
      <c r="D1" s="1743"/>
      <c r="E1" s="1743"/>
      <c r="F1" s="1744"/>
      <c r="U1" s="1748" t="s">
        <v>1024</v>
      </c>
      <c r="V1" s="1749"/>
      <c r="W1" s="1754"/>
      <c r="X1" s="1640"/>
      <c r="Y1" s="1640"/>
      <c r="Z1" s="1640"/>
      <c r="AA1" s="1640"/>
      <c r="AB1" s="1640"/>
      <c r="AC1" s="1640"/>
      <c r="AD1" s="1640"/>
      <c r="AE1" s="1640"/>
      <c r="AF1" s="1640"/>
      <c r="AG1" s="1640"/>
      <c r="AH1" s="1755"/>
    </row>
    <row r="2" spans="1:34" ht="13.5" customHeight="1" x14ac:dyDescent="0.15">
      <c r="A2" s="1745"/>
      <c r="B2" s="1746"/>
      <c r="C2" s="1746"/>
      <c r="D2" s="1746"/>
      <c r="E2" s="1746"/>
      <c r="F2" s="1747"/>
      <c r="U2" s="1750"/>
      <c r="V2" s="1751"/>
      <c r="W2" s="1756"/>
      <c r="X2" s="1642"/>
      <c r="Y2" s="1642"/>
      <c r="Z2" s="1642"/>
      <c r="AA2" s="1642"/>
      <c r="AB2" s="1642"/>
      <c r="AC2" s="1642"/>
      <c r="AD2" s="1642"/>
      <c r="AE2" s="1642"/>
      <c r="AF2" s="1642"/>
      <c r="AG2" s="1642"/>
      <c r="AH2" s="1757"/>
    </row>
    <row r="3" spans="1:34" ht="13.5" customHeight="1" x14ac:dyDescent="0.15">
      <c r="A3" s="517"/>
      <c r="B3" s="517"/>
      <c r="C3" s="517"/>
      <c r="D3" s="517"/>
      <c r="E3" s="517"/>
      <c r="U3" s="1750"/>
      <c r="V3" s="1751"/>
      <c r="W3" s="1756"/>
      <c r="X3" s="1642"/>
      <c r="Y3" s="1642"/>
      <c r="Z3" s="1642"/>
      <c r="AA3" s="1642"/>
      <c r="AB3" s="1642"/>
      <c r="AC3" s="1642"/>
      <c r="AD3" s="1642"/>
      <c r="AE3" s="1642"/>
      <c r="AF3" s="1642"/>
      <c r="AG3" s="1642"/>
      <c r="AH3" s="1757"/>
    </row>
    <row r="4" spans="1:34" ht="13.5" customHeight="1" x14ac:dyDescent="0.15">
      <c r="A4" s="517"/>
      <c r="B4" s="517"/>
      <c r="C4" s="517"/>
      <c r="D4" s="517"/>
      <c r="E4" s="517"/>
      <c r="N4" s="518"/>
      <c r="O4" s="518"/>
      <c r="P4" s="518"/>
      <c r="Q4" s="518"/>
      <c r="R4" s="518"/>
      <c r="S4" s="518"/>
      <c r="U4" s="1752"/>
      <c r="V4" s="1753"/>
      <c r="W4" s="1758"/>
      <c r="X4" s="1644"/>
      <c r="Y4" s="1644"/>
      <c r="Z4" s="1644"/>
      <c r="AA4" s="1644"/>
      <c r="AB4" s="1644"/>
      <c r="AC4" s="1644"/>
      <c r="AD4" s="1644"/>
      <c r="AE4" s="1644"/>
      <c r="AF4" s="1644"/>
      <c r="AG4" s="1644"/>
      <c r="AH4" s="1759"/>
    </row>
    <row r="5" spans="1:34" ht="13.5" customHeight="1" x14ac:dyDescent="0.15">
      <c r="A5" s="517"/>
      <c r="B5" s="517"/>
      <c r="C5" s="517"/>
      <c r="D5" s="517"/>
      <c r="E5" s="517"/>
      <c r="N5" s="518"/>
      <c r="O5" s="518"/>
      <c r="P5" s="518"/>
      <c r="Q5" s="518"/>
      <c r="R5" s="518"/>
      <c r="S5" s="518"/>
    </row>
    <row r="6" spans="1:34" ht="13.5" customHeight="1" x14ac:dyDescent="0.15">
      <c r="A6" s="517"/>
      <c r="B6" s="517"/>
      <c r="C6" s="517"/>
      <c r="D6" s="517"/>
      <c r="E6" s="517"/>
      <c r="H6" s="519"/>
      <c r="I6" s="519"/>
      <c r="J6" s="519"/>
      <c r="K6" s="519"/>
      <c r="L6" s="519"/>
      <c r="U6" s="520"/>
      <c r="W6" s="622"/>
      <c r="X6" s="1732" t="s">
        <v>1249</v>
      </c>
      <c r="Y6" s="1732"/>
      <c r="Z6" s="1732"/>
      <c r="AA6" s="1731"/>
      <c r="AB6" s="1642" t="s">
        <v>289</v>
      </c>
      <c r="AC6" s="1731"/>
      <c r="AD6" s="1642" t="s">
        <v>290</v>
      </c>
      <c r="AE6" s="1731"/>
      <c r="AF6" s="1642" t="s">
        <v>1026</v>
      </c>
      <c r="AG6" s="1731"/>
      <c r="AH6" s="1642"/>
    </row>
    <row r="7" spans="1:34" ht="13.5" customHeight="1" x14ac:dyDescent="0.15">
      <c r="A7" s="517"/>
      <c r="B7" s="517"/>
      <c r="C7" s="517"/>
      <c r="D7" s="517"/>
      <c r="E7" s="517"/>
      <c r="G7" s="520"/>
      <c r="H7" s="519"/>
      <c r="I7" s="519"/>
      <c r="J7" s="519"/>
      <c r="K7" s="519"/>
      <c r="L7" s="519"/>
      <c r="U7" s="520"/>
      <c r="V7" s="518"/>
      <c r="W7" s="622"/>
      <c r="X7" s="1732"/>
      <c r="Y7" s="1732"/>
      <c r="Z7" s="1732"/>
      <c r="AA7" s="1731"/>
      <c r="AB7" s="1642"/>
      <c r="AC7" s="1731"/>
      <c r="AD7" s="1642"/>
      <c r="AE7" s="1731"/>
      <c r="AF7" s="1642"/>
      <c r="AG7" s="1731"/>
      <c r="AH7" s="1642"/>
    </row>
    <row r="8" spans="1:34" ht="13.5" customHeight="1" x14ac:dyDescent="0.15">
      <c r="A8" s="521"/>
      <c r="B8" s="521"/>
      <c r="C8" s="1730" t="s">
        <v>1265</v>
      </c>
      <c r="D8" s="1730"/>
      <c r="E8" s="1730"/>
      <c r="F8" s="1730"/>
      <c r="G8" s="1730"/>
      <c r="H8" s="1730"/>
      <c r="I8" s="1730"/>
      <c r="J8" s="1730"/>
      <c r="K8" s="1730"/>
      <c r="L8" s="1730"/>
      <c r="M8" s="1730"/>
      <c r="N8" s="1730"/>
      <c r="O8" s="1730"/>
      <c r="P8" s="1730"/>
      <c r="Q8" s="1730"/>
      <c r="R8" s="1730"/>
      <c r="S8" s="1730"/>
      <c r="T8" s="1730"/>
      <c r="U8" s="1730"/>
      <c r="V8" s="1730"/>
      <c r="W8" s="1730"/>
      <c r="X8" s="1730"/>
      <c r="Y8" s="1730"/>
      <c r="Z8" s="1730"/>
      <c r="AA8" s="1730"/>
      <c r="AB8" s="1730"/>
      <c r="AC8" s="522"/>
      <c r="AD8" s="515"/>
      <c r="AE8" s="515"/>
      <c r="AF8" s="515"/>
      <c r="AG8" s="515"/>
      <c r="AH8" s="515"/>
    </row>
    <row r="9" spans="1:34" ht="13.5" customHeight="1" x14ac:dyDescent="0.15">
      <c r="A9" s="521"/>
      <c r="B9" s="521"/>
      <c r="C9" s="1730"/>
      <c r="D9" s="1730"/>
      <c r="E9" s="1730"/>
      <c r="F9" s="1730"/>
      <c r="G9" s="1730"/>
      <c r="H9" s="1730"/>
      <c r="I9" s="1730"/>
      <c r="J9" s="1730"/>
      <c r="K9" s="1730"/>
      <c r="L9" s="1730"/>
      <c r="M9" s="1730"/>
      <c r="N9" s="1730"/>
      <c r="O9" s="1730"/>
      <c r="P9" s="1730"/>
      <c r="Q9" s="1730"/>
      <c r="R9" s="1730"/>
      <c r="S9" s="1730"/>
      <c r="T9" s="1730"/>
      <c r="U9" s="1730"/>
      <c r="V9" s="1730"/>
      <c r="W9" s="1730"/>
      <c r="X9" s="1730"/>
      <c r="Y9" s="1730"/>
      <c r="Z9" s="1730"/>
      <c r="AA9" s="1730"/>
      <c r="AB9" s="1730"/>
      <c r="AC9" s="522"/>
      <c r="AD9" s="515"/>
      <c r="AE9" s="515"/>
      <c r="AF9" s="515"/>
      <c r="AG9" s="515"/>
      <c r="AH9" s="515"/>
    </row>
    <row r="10" spans="1:34" ht="13.5" customHeight="1" x14ac:dyDescent="0.15">
      <c r="A10" s="521"/>
      <c r="B10" s="521"/>
      <c r="C10" s="1730"/>
      <c r="D10" s="1730"/>
      <c r="E10" s="1730"/>
      <c r="F10" s="1730"/>
      <c r="G10" s="1730"/>
      <c r="H10" s="1730"/>
      <c r="I10" s="1730"/>
      <c r="J10" s="1730"/>
      <c r="K10" s="1730"/>
      <c r="L10" s="1730"/>
      <c r="M10" s="1730"/>
      <c r="N10" s="1730"/>
      <c r="O10" s="1730"/>
      <c r="P10" s="1730"/>
      <c r="Q10" s="1730"/>
      <c r="R10" s="1730"/>
      <c r="S10" s="1730"/>
      <c r="T10" s="1730"/>
      <c r="U10" s="1730"/>
      <c r="V10" s="1730"/>
      <c r="W10" s="1730"/>
      <c r="X10" s="1730"/>
      <c r="Y10" s="1730"/>
      <c r="Z10" s="1730"/>
      <c r="AA10" s="1730"/>
      <c r="AB10" s="1730"/>
      <c r="AC10" s="522"/>
      <c r="AD10" s="515"/>
      <c r="AE10" s="515"/>
      <c r="AF10" s="515"/>
      <c r="AG10" s="515"/>
      <c r="AH10" s="515"/>
    </row>
    <row r="11" spans="1:34" ht="5.25" customHeight="1" x14ac:dyDescent="0.15">
      <c r="A11" s="521"/>
      <c r="B11" s="521"/>
      <c r="C11" s="521"/>
      <c r="D11" s="521"/>
      <c r="E11" s="521"/>
      <c r="F11" s="515"/>
      <c r="G11" s="515"/>
      <c r="H11" s="515"/>
      <c r="I11" s="515"/>
      <c r="J11" s="515"/>
      <c r="K11" s="522"/>
      <c r="L11" s="522"/>
      <c r="M11" s="522"/>
      <c r="N11" s="522"/>
      <c r="O11" s="522"/>
      <c r="P11" s="522"/>
      <c r="Q11" s="522"/>
      <c r="R11" s="522"/>
      <c r="S11" s="522"/>
      <c r="T11" s="522"/>
      <c r="U11" s="522"/>
      <c r="V11" s="522"/>
      <c r="W11" s="522"/>
      <c r="X11" s="522"/>
      <c r="Y11" s="522"/>
      <c r="Z11" s="522"/>
      <c r="AA11" s="522"/>
      <c r="AB11" s="522"/>
      <c r="AC11" s="522"/>
      <c r="AD11" s="515"/>
      <c r="AE11" s="515"/>
      <c r="AF11" s="515"/>
      <c r="AG11" s="515"/>
      <c r="AH11" s="515"/>
    </row>
    <row r="12" spans="1:34" ht="13.5" customHeight="1" x14ac:dyDescent="0.15">
      <c r="A12" s="1638" t="s">
        <v>129</v>
      </c>
      <c r="B12" s="1638"/>
      <c r="C12" s="1638"/>
      <c r="D12" s="1728"/>
      <c r="E12" s="1728"/>
      <c r="F12" s="1728"/>
      <c r="G12" s="1728"/>
      <c r="H12" s="1728"/>
      <c r="I12" s="1728"/>
      <c r="J12" s="1728"/>
      <c r="K12" s="1728"/>
      <c r="L12" s="1728"/>
      <c r="M12" s="1728"/>
      <c r="N12" s="1728"/>
      <c r="O12" s="1728"/>
      <c r="P12" s="1728"/>
      <c r="Q12" s="1728"/>
      <c r="R12" s="1630" t="s">
        <v>254</v>
      </c>
      <c r="S12" s="1630"/>
      <c r="T12" s="1630"/>
      <c r="U12" s="1727"/>
      <c r="V12" s="1727"/>
      <c r="W12" s="1727"/>
      <c r="X12" s="1727"/>
      <c r="Y12" s="1727"/>
      <c r="Z12" s="1727"/>
      <c r="AA12" s="1727"/>
      <c r="AB12" s="1727"/>
      <c r="AC12" s="1727"/>
      <c r="AD12" s="1727"/>
      <c r="AE12" s="1727"/>
      <c r="AF12" s="1727"/>
      <c r="AG12" s="1727"/>
      <c r="AH12" s="524"/>
    </row>
    <row r="13" spans="1:34" ht="13.5" customHeight="1" x14ac:dyDescent="0.15">
      <c r="A13" s="1638"/>
      <c r="B13" s="1638"/>
      <c r="C13" s="1638"/>
      <c r="D13" s="1729"/>
      <c r="E13" s="1729"/>
      <c r="F13" s="1729"/>
      <c r="G13" s="1729"/>
      <c r="H13" s="1729"/>
      <c r="I13" s="1729"/>
      <c r="J13" s="1729"/>
      <c r="K13" s="1729"/>
      <c r="L13" s="1729"/>
      <c r="M13" s="1729"/>
      <c r="N13" s="1729"/>
      <c r="O13" s="1729"/>
      <c r="P13" s="1729"/>
      <c r="Q13" s="1729"/>
      <c r="R13" s="1630"/>
      <c r="S13" s="1630"/>
      <c r="T13" s="1630"/>
      <c r="U13" s="1725"/>
      <c r="V13" s="1725"/>
      <c r="W13" s="1725"/>
      <c r="X13" s="1725"/>
      <c r="Y13" s="1725"/>
      <c r="Z13" s="1725"/>
      <c r="AA13" s="1725"/>
      <c r="AB13" s="1725"/>
      <c r="AC13" s="1725"/>
      <c r="AD13" s="1725"/>
      <c r="AE13" s="1725"/>
      <c r="AF13" s="1725"/>
      <c r="AG13" s="1725"/>
      <c r="AH13" s="525"/>
    </row>
    <row r="14" spans="1:34" ht="13.5" customHeight="1" x14ac:dyDescent="0.15">
      <c r="A14" s="521"/>
      <c r="B14" s="521"/>
      <c r="C14" s="521"/>
      <c r="D14" s="517"/>
      <c r="E14" s="517"/>
      <c r="O14" s="515"/>
      <c r="P14" s="515"/>
      <c r="Q14" s="515"/>
      <c r="R14" s="515"/>
      <c r="S14" s="515"/>
      <c r="T14" s="515"/>
      <c r="U14" s="515"/>
      <c r="V14" s="515"/>
      <c r="W14" s="515"/>
      <c r="X14" s="515"/>
      <c r="Y14" s="515"/>
      <c r="Z14" s="515"/>
      <c r="AA14" s="515"/>
      <c r="AB14" s="515"/>
      <c r="AC14" s="515"/>
      <c r="AD14" s="515"/>
      <c r="AE14" s="515"/>
      <c r="AF14" s="515"/>
      <c r="AG14" s="515"/>
      <c r="AH14" s="515"/>
    </row>
    <row r="15" spans="1:34" ht="13.5" customHeight="1" x14ac:dyDescent="0.15">
      <c r="A15" s="1638" t="s">
        <v>1137</v>
      </c>
      <c r="B15" s="1638"/>
      <c r="C15" s="1638"/>
      <c r="D15" s="1728"/>
      <c r="E15" s="1728"/>
      <c r="F15" s="1728"/>
      <c r="G15" s="1728"/>
      <c r="H15" s="1728"/>
      <c r="I15" s="1728"/>
      <c r="J15" s="1728"/>
      <c r="K15" s="1728"/>
      <c r="L15" s="1728"/>
      <c r="M15" s="1728"/>
      <c r="N15" s="1728"/>
      <c r="O15" s="1630" t="s">
        <v>1032</v>
      </c>
      <c r="P15" s="515"/>
      <c r="Q15" s="515"/>
      <c r="R15" s="1630" t="s">
        <v>256</v>
      </c>
      <c r="S15" s="1630"/>
      <c r="T15" s="1630"/>
      <c r="U15" s="1724"/>
      <c r="V15" s="1724"/>
      <c r="W15" s="1724"/>
      <c r="X15" s="1724"/>
      <c r="Y15" s="1724"/>
      <c r="Z15" s="1724"/>
      <c r="AA15" s="1724"/>
      <c r="AB15" s="1724"/>
      <c r="AC15" s="1724"/>
      <c r="AD15" s="1724"/>
      <c r="AE15" s="1724"/>
      <c r="AF15" s="1724"/>
      <c r="AG15" s="1724"/>
      <c r="AH15" s="515"/>
    </row>
    <row r="16" spans="1:34" ht="13.5" customHeight="1" x14ac:dyDescent="0.15">
      <c r="A16" s="1638"/>
      <c r="B16" s="1638"/>
      <c r="C16" s="1638"/>
      <c r="D16" s="1729"/>
      <c r="E16" s="1729"/>
      <c r="F16" s="1729"/>
      <c r="G16" s="1729"/>
      <c r="H16" s="1729"/>
      <c r="I16" s="1729"/>
      <c r="J16" s="1729"/>
      <c r="K16" s="1729"/>
      <c r="L16" s="1729"/>
      <c r="M16" s="1729"/>
      <c r="N16" s="1729"/>
      <c r="O16" s="1631"/>
      <c r="P16" s="524"/>
      <c r="Q16" s="515"/>
      <c r="R16" s="523" t="s">
        <v>1138</v>
      </c>
      <c r="S16" s="526"/>
      <c r="T16" s="523" t="s">
        <v>1139</v>
      </c>
      <c r="U16" s="1725"/>
      <c r="V16" s="1725"/>
      <c r="W16" s="1725"/>
      <c r="X16" s="1725"/>
      <c r="Y16" s="1725"/>
      <c r="Z16" s="1725"/>
      <c r="AA16" s="1725"/>
      <c r="AB16" s="1725"/>
      <c r="AC16" s="1725"/>
      <c r="AD16" s="1725"/>
      <c r="AE16" s="1725"/>
      <c r="AF16" s="1725"/>
      <c r="AG16" s="1725"/>
      <c r="AH16" s="525"/>
    </row>
    <row r="17" spans="1:34" ht="13.5" customHeight="1" x14ac:dyDescent="0.15">
      <c r="A17" s="521"/>
      <c r="B17" s="521"/>
      <c r="C17" s="521"/>
      <c r="D17" s="521"/>
      <c r="E17" s="521"/>
      <c r="F17" s="515"/>
      <c r="G17" s="515"/>
      <c r="H17" s="515"/>
      <c r="I17" s="515"/>
      <c r="J17" s="515"/>
      <c r="K17" s="515"/>
      <c r="L17" s="515"/>
      <c r="M17" s="515"/>
      <c r="N17" s="515"/>
      <c r="O17" s="515"/>
      <c r="P17" s="515"/>
      <c r="Q17" s="515"/>
      <c r="R17" s="523"/>
      <c r="S17" s="523"/>
      <c r="T17" s="523"/>
      <c r="U17" s="524"/>
      <c r="V17" s="524"/>
      <c r="W17" s="524"/>
      <c r="X17" s="524"/>
      <c r="Y17" s="524"/>
      <c r="Z17" s="524"/>
      <c r="AA17" s="524"/>
      <c r="AB17" s="524"/>
      <c r="AC17" s="524"/>
      <c r="AD17" s="524"/>
      <c r="AE17" s="524"/>
      <c r="AF17" s="524"/>
      <c r="AG17" s="524"/>
      <c r="AH17" s="524"/>
    </row>
    <row r="18" spans="1:34" ht="13.5" customHeight="1" x14ac:dyDescent="0.15">
      <c r="A18" s="521"/>
      <c r="B18" s="521"/>
      <c r="C18" s="521"/>
      <c r="D18" s="521"/>
      <c r="E18" s="521"/>
      <c r="F18" s="515"/>
      <c r="G18" s="515"/>
      <c r="H18" s="515"/>
      <c r="I18" s="515"/>
      <c r="J18" s="515"/>
      <c r="K18" s="515"/>
      <c r="L18" s="515"/>
      <c r="M18" s="515"/>
      <c r="N18" s="515"/>
      <c r="O18" s="515"/>
      <c r="P18" s="515"/>
      <c r="Q18" s="515"/>
      <c r="R18" s="1630" t="s">
        <v>576</v>
      </c>
      <c r="S18" s="1630"/>
      <c r="T18" s="1630"/>
      <c r="U18" s="1632"/>
      <c r="V18" s="1632"/>
      <c r="W18" s="1632"/>
      <c r="X18" s="1632"/>
      <c r="Y18" s="1632"/>
      <c r="Z18" s="1632"/>
      <c r="AA18" s="1632"/>
      <c r="AB18" s="1632"/>
      <c r="AC18" s="1632"/>
      <c r="AD18" s="1632"/>
      <c r="AE18" s="1632"/>
      <c r="AF18" s="1632"/>
      <c r="AG18" s="1630" t="s">
        <v>1033</v>
      </c>
      <c r="AH18" s="1630"/>
    </row>
    <row r="19" spans="1:34" ht="13.5" customHeight="1" x14ac:dyDescent="0.15">
      <c r="A19" s="521"/>
      <c r="B19" s="521"/>
      <c r="C19" s="521"/>
      <c r="D19" s="521"/>
      <c r="E19" s="521"/>
      <c r="F19" s="515"/>
      <c r="G19" s="515"/>
      <c r="H19" s="515"/>
      <c r="I19" s="515"/>
      <c r="J19" s="515"/>
      <c r="K19" s="515"/>
      <c r="L19" s="515"/>
      <c r="M19" s="515"/>
      <c r="N19" s="515"/>
      <c r="O19" s="515"/>
      <c r="P19" s="515"/>
      <c r="Q19" s="515"/>
      <c r="R19" s="1726" t="s">
        <v>161</v>
      </c>
      <c r="S19" s="1726"/>
      <c r="T19" s="1726"/>
      <c r="U19" s="1633"/>
      <c r="V19" s="1633"/>
      <c r="W19" s="1633"/>
      <c r="X19" s="1633"/>
      <c r="Y19" s="1633"/>
      <c r="Z19" s="1633"/>
      <c r="AA19" s="1633"/>
      <c r="AB19" s="1633"/>
      <c r="AC19" s="1633"/>
      <c r="AD19" s="1633"/>
      <c r="AE19" s="1633"/>
      <c r="AF19" s="1633"/>
      <c r="AG19" s="1631"/>
      <c r="AH19" s="1631"/>
    </row>
    <row r="20" spans="1:34" ht="8.25" customHeight="1" x14ac:dyDescent="0.15">
      <c r="A20" s="521"/>
      <c r="B20" s="521"/>
      <c r="C20" s="521"/>
      <c r="D20" s="521"/>
      <c r="E20" s="521"/>
      <c r="F20" s="515"/>
      <c r="G20" s="515"/>
      <c r="H20" s="515"/>
      <c r="I20" s="515"/>
      <c r="J20" s="515"/>
      <c r="K20" s="515"/>
      <c r="L20" s="515"/>
      <c r="M20" s="515"/>
      <c r="N20" s="515"/>
      <c r="O20" s="515"/>
      <c r="P20" s="515"/>
      <c r="Q20" s="515"/>
      <c r="R20" s="586"/>
      <c r="S20" s="586"/>
      <c r="T20" s="586"/>
      <c r="U20" s="578"/>
      <c r="V20" s="578"/>
      <c r="W20" s="578"/>
      <c r="X20" s="578"/>
      <c r="Y20" s="578"/>
      <c r="Z20" s="578"/>
      <c r="AA20" s="578"/>
      <c r="AB20" s="578"/>
      <c r="AC20" s="578"/>
      <c r="AD20" s="578"/>
      <c r="AE20" s="578"/>
      <c r="AF20" s="578"/>
      <c r="AG20" s="578"/>
      <c r="AH20" s="521"/>
    </row>
    <row r="21" spans="1:34" ht="15" customHeight="1" x14ac:dyDescent="0.15">
      <c r="A21" s="521"/>
      <c r="B21" s="524" t="s">
        <v>1266</v>
      </c>
      <c r="C21" s="515"/>
      <c r="D21" s="527"/>
      <c r="E21" s="527"/>
      <c r="F21" s="579"/>
      <c r="G21" s="579"/>
      <c r="H21" s="579"/>
      <c r="I21" s="579"/>
      <c r="J21" s="579"/>
      <c r="K21" s="579"/>
      <c r="L21" s="579"/>
      <c r="M21" s="579"/>
      <c r="N21" s="579"/>
      <c r="O21" s="579"/>
      <c r="P21" s="579"/>
      <c r="Q21" s="579"/>
      <c r="R21" s="579"/>
      <c r="S21" s="579"/>
      <c r="T21" s="579"/>
      <c r="U21" s="579"/>
      <c r="V21" s="579"/>
      <c r="W21" s="579"/>
      <c r="X21" s="579"/>
      <c r="Y21" s="579"/>
      <c r="Z21" s="579"/>
      <c r="AA21" s="579"/>
      <c r="AB21" s="579"/>
      <c r="AC21" s="579"/>
      <c r="AD21" s="580"/>
      <c r="AE21" s="527"/>
      <c r="AF21" s="527"/>
      <c r="AG21" s="515"/>
      <c r="AH21" s="515"/>
    </row>
    <row r="22" spans="1:34" ht="15" customHeight="1" x14ac:dyDescent="0.15">
      <c r="A22" s="521"/>
      <c r="B22" s="515" t="s">
        <v>1268</v>
      </c>
      <c r="C22" s="527"/>
      <c r="D22" s="527"/>
      <c r="E22" s="527"/>
      <c r="F22" s="579"/>
      <c r="G22" s="579"/>
      <c r="H22" s="579"/>
      <c r="I22" s="579"/>
      <c r="J22" s="579"/>
      <c r="K22" s="579"/>
      <c r="L22" s="579"/>
      <c r="M22" s="579"/>
      <c r="N22" s="579"/>
      <c r="O22" s="579"/>
      <c r="P22" s="579"/>
      <c r="Q22" s="579"/>
      <c r="R22" s="579"/>
      <c r="S22" s="579"/>
      <c r="T22" s="579"/>
      <c r="U22" s="579"/>
      <c r="V22" s="579"/>
      <c r="W22" s="579"/>
      <c r="X22" s="579"/>
      <c r="Y22" s="579"/>
      <c r="Z22" s="579"/>
      <c r="AA22" s="579"/>
      <c r="AB22" s="579"/>
      <c r="AC22" s="579"/>
      <c r="AD22" s="580"/>
      <c r="AE22" s="527"/>
      <c r="AF22" s="527"/>
      <c r="AG22" s="515"/>
      <c r="AH22" s="515"/>
    </row>
    <row r="23" spans="1:34" ht="15" customHeight="1" x14ac:dyDescent="0.15">
      <c r="A23" s="521"/>
      <c r="B23" s="515" t="s">
        <v>1267</v>
      </c>
      <c r="C23" s="527"/>
      <c r="D23" s="527"/>
      <c r="E23" s="527"/>
      <c r="F23" s="579"/>
      <c r="G23" s="579"/>
      <c r="H23" s="579"/>
      <c r="I23" s="579"/>
      <c r="J23" s="579"/>
      <c r="K23" s="579"/>
      <c r="L23" s="579"/>
      <c r="M23" s="579"/>
      <c r="N23" s="579"/>
      <c r="O23" s="579"/>
      <c r="P23" s="579"/>
      <c r="Q23" s="579"/>
      <c r="R23" s="579"/>
      <c r="S23" s="579"/>
      <c r="T23" s="579"/>
      <c r="U23" s="579"/>
      <c r="V23" s="579"/>
      <c r="W23" s="579"/>
      <c r="X23" s="579"/>
      <c r="Y23" s="579"/>
      <c r="Z23" s="579"/>
      <c r="AA23" s="579"/>
      <c r="AB23" s="579"/>
      <c r="AC23" s="579"/>
      <c r="AD23" s="580"/>
      <c r="AE23" s="527"/>
      <c r="AF23" s="527"/>
      <c r="AG23" s="515"/>
      <c r="AH23" s="515"/>
    </row>
    <row r="24" spans="1:34" ht="13.5" customHeight="1" x14ac:dyDescent="0.15">
      <c r="A24" s="521"/>
      <c r="B24" s="515"/>
      <c r="C24" s="527"/>
      <c r="D24" s="527"/>
      <c r="E24" s="527"/>
      <c r="F24" s="581"/>
      <c r="G24" s="581"/>
      <c r="H24" s="581"/>
      <c r="I24" s="581"/>
      <c r="J24" s="581"/>
      <c r="K24" s="581"/>
      <c r="L24" s="581"/>
      <c r="M24" s="581"/>
      <c r="N24" s="581"/>
      <c r="O24" s="581"/>
      <c r="P24" s="581"/>
      <c r="Q24" s="581"/>
      <c r="R24" s="581"/>
      <c r="S24" s="581"/>
      <c r="T24" s="581"/>
      <c r="U24" s="581"/>
      <c r="V24" s="581"/>
      <c r="W24" s="581"/>
      <c r="X24" s="581"/>
      <c r="Y24" s="581"/>
      <c r="Z24" s="581"/>
      <c r="AA24" s="581"/>
      <c r="AB24" s="581"/>
      <c r="AC24" s="581"/>
      <c r="AD24" s="582"/>
      <c r="AE24" s="527"/>
      <c r="AF24" s="527"/>
      <c r="AG24" s="515"/>
      <c r="AH24" s="515"/>
    </row>
    <row r="25" spans="1:34" ht="8.25" customHeight="1" x14ac:dyDescent="0.15">
      <c r="A25" s="1634" t="s">
        <v>1140</v>
      </c>
      <c r="B25" s="1635"/>
      <c r="C25" s="1635"/>
      <c r="D25" s="1635"/>
      <c r="E25" s="1636"/>
      <c r="F25" s="1696" t="s">
        <v>1141</v>
      </c>
      <c r="G25" s="1697"/>
      <c r="H25" s="1697"/>
      <c r="I25" s="1697"/>
      <c r="J25" s="1697"/>
      <c r="K25" s="1698"/>
      <c r="L25" s="1696" t="s">
        <v>1142</v>
      </c>
      <c r="M25" s="1697"/>
      <c r="N25" s="1697"/>
      <c r="O25" s="1697"/>
      <c r="P25" s="1697"/>
      <c r="Q25" s="1698"/>
      <c r="R25" s="1696" t="s">
        <v>1143</v>
      </c>
      <c r="S25" s="1697"/>
      <c r="T25" s="1697"/>
      <c r="U25" s="1698"/>
      <c r="V25" s="1696" t="s">
        <v>1144</v>
      </c>
      <c r="W25" s="1697"/>
      <c r="X25" s="1697"/>
      <c r="Y25" s="1697"/>
      <c r="Z25" s="1697"/>
      <c r="AA25" s="1698"/>
      <c r="AB25" s="1696" t="s">
        <v>1145</v>
      </c>
      <c r="AC25" s="1697"/>
      <c r="AD25" s="1697"/>
      <c r="AE25" s="1697"/>
      <c r="AF25" s="1697"/>
      <c r="AG25" s="1697"/>
      <c r="AH25" s="1698"/>
    </row>
    <row r="26" spans="1:34" ht="12" customHeight="1" x14ac:dyDescent="0.15">
      <c r="A26" s="1637"/>
      <c r="B26" s="1638"/>
      <c r="C26" s="1638"/>
      <c r="D26" s="1638"/>
      <c r="E26" s="1639"/>
      <c r="F26" s="1699"/>
      <c r="G26" s="1700"/>
      <c r="H26" s="1700"/>
      <c r="I26" s="1700"/>
      <c r="J26" s="1700"/>
      <c r="K26" s="1701"/>
      <c r="L26" s="1699"/>
      <c r="M26" s="1700"/>
      <c r="N26" s="1700"/>
      <c r="O26" s="1700"/>
      <c r="P26" s="1700"/>
      <c r="Q26" s="1701"/>
      <c r="R26" s="1699"/>
      <c r="S26" s="1700"/>
      <c r="T26" s="1700"/>
      <c r="U26" s="1701"/>
      <c r="V26" s="1699"/>
      <c r="W26" s="1700"/>
      <c r="X26" s="1700"/>
      <c r="Y26" s="1700"/>
      <c r="Z26" s="1700"/>
      <c r="AA26" s="1701"/>
      <c r="AB26" s="1699"/>
      <c r="AC26" s="1700"/>
      <c r="AD26" s="1700"/>
      <c r="AE26" s="1700"/>
      <c r="AF26" s="1700"/>
      <c r="AG26" s="1700"/>
      <c r="AH26" s="1701"/>
    </row>
    <row r="27" spans="1:34" ht="10.5" customHeight="1" x14ac:dyDescent="0.15">
      <c r="A27" s="1637"/>
      <c r="B27" s="1638"/>
      <c r="C27" s="1638"/>
      <c r="D27" s="1638"/>
      <c r="E27" s="1639"/>
      <c r="F27" s="1702"/>
      <c r="G27" s="1703"/>
      <c r="H27" s="1703"/>
      <c r="I27" s="1703"/>
      <c r="J27" s="1703"/>
      <c r="K27" s="1704"/>
      <c r="L27" s="1702"/>
      <c r="M27" s="1703"/>
      <c r="N27" s="1703"/>
      <c r="O27" s="1703"/>
      <c r="P27" s="1703"/>
      <c r="Q27" s="1704"/>
      <c r="R27" s="1702"/>
      <c r="S27" s="1703"/>
      <c r="T27" s="1703"/>
      <c r="U27" s="1704"/>
      <c r="V27" s="1702"/>
      <c r="W27" s="1703"/>
      <c r="X27" s="1703"/>
      <c r="Y27" s="1703"/>
      <c r="Z27" s="1703"/>
      <c r="AA27" s="1704"/>
      <c r="AB27" s="1702"/>
      <c r="AC27" s="1703"/>
      <c r="AD27" s="1703"/>
      <c r="AE27" s="1703"/>
      <c r="AF27" s="1703"/>
      <c r="AG27" s="1703"/>
      <c r="AH27" s="1704"/>
    </row>
    <row r="28" spans="1:34" ht="6.75" customHeight="1" x14ac:dyDescent="0.15">
      <c r="A28" s="1637"/>
      <c r="B28" s="1638"/>
      <c r="C28" s="1638"/>
      <c r="D28" s="1638"/>
      <c r="E28" s="1639"/>
      <c r="F28" s="1706"/>
      <c r="G28" s="1707"/>
      <c r="H28" s="1707"/>
      <c r="I28" s="1707"/>
      <c r="J28" s="1707"/>
      <c r="K28" s="1708"/>
      <c r="L28" s="1706"/>
      <c r="M28" s="1707"/>
      <c r="N28" s="1707"/>
      <c r="O28" s="1707"/>
      <c r="P28" s="1707"/>
      <c r="Q28" s="1708"/>
      <c r="R28" s="1715"/>
      <c r="S28" s="1716"/>
      <c r="T28" s="1716"/>
      <c r="U28" s="1717"/>
      <c r="V28" s="1706"/>
      <c r="W28" s="1707"/>
      <c r="X28" s="1707"/>
      <c r="Y28" s="1707"/>
      <c r="Z28" s="1707"/>
      <c r="AA28" s="1708"/>
      <c r="AB28" s="1715"/>
      <c r="AC28" s="1716"/>
      <c r="AD28" s="1716"/>
      <c r="AE28" s="1716"/>
      <c r="AF28" s="1716"/>
      <c r="AG28" s="1716"/>
      <c r="AH28" s="1717"/>
    </row>
    <row r="29" spans="1:34" ht="7.5" customHeight="1" x14ac:dyDescent="0.15">
      <c r="A29" s="1637"/>
      <c r="B29" s="1638"/>
      <c r="C29" s="1638"/>
      <c r="D29" s="1638"/>
      <c r="E29" s="1639"/>
      <c r="F29" s="1709"/>
      <c r="G29" s="1710"/>
      <c r="H29" s="1710"/>
      <c r="I29" s="1710"/>
      <c r="J29" s="1710"/>
      <c r="K29" s="1711"/>
      <c r="L29" s="1709"/>
      <c r="M29" s="1710"/>
      <c r="N29" s="1710"/>
      <c r="O29" s="1710"/>
      <c r="P29" s="1710"/>
      <c r="Q29" s="1711"/>
      <c r="R29" s="1718"/>
      <c r="S29" s="1719"/>
      <c r="T29" s="1719"/>
      <c r="U29" s="1720"/>
      <c r="V29" s="1709"/>
      <c r="W29" s="1710"/>
      <c r="X29" s="1710"/>
      <c r="Y29" s="1710"/>
      <c r="Z29" s="1710"/>
      <c r="AA29" s="1711"/>
      <c r="AB29" s="1718"/>
      <c r="AC29" s="1719"/>
      <c r="AD29" s="1719"/>
      <c r="AE29" s="1719"/>
      <c r="AF29" s="1719"/>
      <c r="AG29" s="1719"/>
      <c r="AH29" s="1720"/>
    </row>
    <row r="30" spans="1:34" ht="8.25" customHeight="1" x14ac:dyDescent="0.15">
      <c r="A30" s="1637"/>
      <c r="B30" s="1638"/>
      <c r="C30" s="1638"/>
      <c r="D30" s="1638"/>
      <c r="E30" s="1639"/>
      <c r="F30" s="1712"/>
      <c r="G30" s="1713"/>
      <c r="H30" s="1713"/>
      <c r="I30" s="1713"/>
      <c r="J30" s="1713"/>
      <c r="K30" s="1714"/>
      <c r="L30" s="1712"/>
      <c r="M30" s="1713"/>
      <c r="N30" s="1713"/>
      <c r="O30" s="1713"/>
      <c r="P30" s="1713"/>
      <c r="Q30" s="1714"/>
      <c r="R30" s="1721"/>
      <c r="S30" s="1722"/>
      <c r="T30" s="1722"/>
      <c r="U30" s="1723"/>
      <c r="V30" s="1712"/>
      <c r="W30" s="1713"/>
      <c r="X30" s="1713"/>
      <c r="Y30" s="1713"/>
      <c r="Z30" s="1713"/>
      <c r="AA30" s="1714"/>
      <c r="AB30" s="1721"/>
      <c r="AC30" s="1722"/>
      <c r="AD30" s="1722"/>
      <c r="AE30" s="1722"/>
      <c r="AF30" s="1722"/>
      <c r="AG30" s="1722"/>
      <c r="AH30" s="1723"/>
    </row>
    <row r="31" spans="1:34" ht="10.5" customHeight="1" x14ac:dyDescent="0.15">
      <c r="A31" s="1637"/>
      <c r="B31" s="1638"/>
      <c r="C31" s="1638"/>
      <c r="D31" s="1638"/>
      <c r="E31" s="1639"/>
      <c r="F31" s="1706"/>
      <c r="G31" s="1707"/>
      <c r="H31" s="1707"/>
      <c r="I31" s="1707"/>
      <c r="J31" s="1707"/>
      <c r="K31" s="1708"/>
      <c r="L31" s="1706"/>
      <c r="M31" s="1707"/>
      <c r="N31" s="1707"/>
      <c r="O31" s="1707"/>
      <c r="P31" s="1707"/>
      <c r="Q31" s="1708"/>
      <c r="R31" s="1715"/>
      <c r="S31" s="1716"/>
      <c r="T31" s="1716"/>
      <c r="U31" s="1717"/>
      <c r="V31" s="1706"/>
      <c r="W31" s="1707"/>
      <c r="X31" s="1707"/>
      <c r="Y31" s="1707"/>
      <c r="Z31" s="1707"/>
      <c r="AA31" s="1708"/>
      <c r="AB31" s="1715"/>
      <c r="AC31" s="1716"/>
      <c r="AD31" s="1716"/>
      <c r="AE31" s="1716"/>
      <c r="AF31" s="1716"/>
      <c r="AG31" s="1716"/>
      <c r="AH31" s="1717"/>
    </row>
    <row r="32" spans="1:34" ht="8.25" customHeight="1" x14ac:dyDescent="0.15">
      <c r="A32" s="1637"/>
      <c r="B32" s="1638"/>
      <c r="C32" s="1638"/>
      <c r="D32" s="1638"/>
      <c r="E32" s="1639"/>
      <c r="F32" s="1709"/>
      <c r="G32" s="1710"/>
      <c r="H32" s="1710"/>
      <c r="I32" s="1710"/>
      <c r="J32" s="1710"/>
      <c r="K32" s="1711"/>
      <c r="L32" s="1709"/>
      <c r="M32" s="1710"/>
      <c r="N32" s="1710"/>
      <c r="O32" s="1710"/>
      <c r="P32" s="1710"/>
      <c r="Q32" s="1711"/>
      <c r="R32" s="1718"/>
      <c r="S32" s="1719"/>
      <c r="T32" s="1719"/>
      <c r="U32" s="1720"/>
      <c r="V32" s="1709"/>
      <c r="W32" s="1710"/>
      <c r="X32" s="1710"/>
      <c r="Y32" s="1710"/>
      <c r="Z32" s="1710"/>
      <c r="AA32" s="1711"/>
      <c r="AB32" s="1718"/>
      <c r="AC32" s="1719"/>
      <c r="AD32" s="1719"/>
      <c r="AE32" s="1719"/>
      <c r="AF32" s="1719"/>
      <c r="AG32" s="1719"/>
      <c r="AH32" s="1720"/>
    </row>
    <row r="33" spans="1:34" ht="8.25" customHeight="1" x14ac:dyDescent="0.15">
      <c r="A33" s="1637"/>
      <c r="B33" s="1638"/>
      <c r="C33" s="1638"/>
      <c r="D33" s="1638"/>
      <c r="E33" s="1639"/>
      <c r="F33" s="1712"/>
      <c r="G33" s="1713"/>
      <c r="H33" s="1713"/>
      <c r="I33" s="1713"/>
      <c r="J33" s="1713"/>
      <c r="K33" s="1714"/>
      <c r="L33" s="1712"/>
      <c r="M33" s="1713"/>
      <c r="N33" s="1713"/>
      <c r="O33" s="1713"/>
      <c r="P33" s="1713"/>
      <c r="Q33" s="1714"/>
      <c r="R33" s="1721"/>
      <c r="S33" s="1722"/>
      <c r="T33" s="1722"/>
      <c r="U33" s="1723"/>
      <c r="V33" s="1712"/>
      <c r="W33" s="1713"/>
      <c r="X33" s="1713"/>
      <c r="Y33" s="1713"/>
      <c r="Z33" s="1713"/>
      <c r="AA33" s="1714"/>
      <c r="AB33" s="1721"/>
      <c r="AC33" s="1722"/>
      <c r="AD33" s="1722"/>
      <c r="AE33" s="1722"/>
      <c r="AF33" s="1722"/>
      <c r="AG33" s="1722"/>
      <c r="AH33" s="1723"/>
    </row>
    <row r="34" spans="1:34" ht="6.75" customHeight="1" x14ac:dyDescent="0.15">
      <c r="A34" s="1637"/>
      <c r="B34" s="1638"/>
      <c r="C34" s="1638"/>
      <c r="D34" s="1638"/>
      <c r="E34" s="1639"/>
      <c r="F34" s="1706"/>
      <c r="G34" s="1707"/>
      <c r="H34" s="1707"/>
      <c r="I34" s="1707"/>
      <c r="J34" s="1707"/>
      <c r="K34" s="1708"/>
      <c r="L34" s="1706"/>
      <c r="M34" s="1707"/>
      <c r="N34" s="1707"/>
      <c r="O34" s="1707"/>
      <c r="P34" s="1707"/>
      <c r="Q34" s="1708"/>
      <c r="R34" s="1715"/>
      <c r="S34" s="1716"/>
      <c r="T34" s="1716"/>
      <c r="U34" s="1717"/>
      <c r="V34" s="1706"/>
      <c r="W34" s="1707"/>
      <c r="X34" s="1707"/>
      <c r="Y34" s="1707"/>
      <c r="Z34" s="1707"/>
      <c r="AA34" s="1708"/>
      <c r="AB34" s="1715"/>
      <c r="AC34" s="1716"/>
      <c r="AD34" s="1716"/>
      <c r="AE34" s="1716"/>
      <c r="AF34" s="1716"/>
      <c r="AG34" s="1716"/>
      <c r="AH34" s="1717"/>
    </row>
    <row r="35" spans="1:34" ht="9.75" customHeight="1" x14ac:dyDescent="0.15">
      <c r="A35" s="1637"/>
      <c r="B35" s="1638"/>
      <c r="C35" s="1638"/>
      <c r="D35" s="1638"/>
      <c r="E35" s="1639"/>
      <c r="F35" s="1709"/>
      <c r="G35" s="1710"/>
      <c r="H35" s="1710"/>
      <c r="I35" s="1710"/>
      <c r="J35" s="1710"/>
      <c r="K35" s="1711"/>
      <c r="L35" s="1709"/>
      <c r="M35" s="1710"/>
      <c r="N35" s="1710"/>
      <c r="O35" s="1710"/>
      <c r="P35" s="1710"/>
      <c r="Q35" s="1711"/>
      <c r="R35" s="1718"/>
      <c r="S35" s="1719"/>
      <c r="T35" s="1719"/>
      <c r="U35" s="1720"/>
      <c r="V35" s="1709"/>
      <c r="W35" s="1710"/>
      <c r="X35" s="1710"/>
      <c r="Y35" s="1710"/>
      <c r="Z35" s="1710"/>
      <c r="AA35" s="1711"/>
      <c r="AB35" s="1718"/>
      <c r="AC35" s="1719"/>
      <c r="AD35" s="1719"/>
      <c r="AE35" s="1719"/>
      <c r="AF35" s="1719"/>
      <c r="AG35" s="1719"/>
      <c r="AH35" s="1720"/>
    </row>
    <row r="36" spans="1:34" ht="8.25" customHeight="1" x14ac:dyDescent="0.15">
      <c r="A36" s="1637"/>
      <c r="B36" s="1638"/>
      <c r="C36" s="1638"/>
      <c r="D36" s="1638"/>
      <c r="E36" s="1639"/>
      <c r="F36" s="1712"/>
      <c r="G36" s="1713"/>
      <c r="H36" s="1713"/>
      <c r="I36" s="1713"/>
      <c r="J36" s="1713"/>
      <c r="K36" s="1714"/>
      <c r="L36" s="1712"/>
      <c r="M36" s="1713"/>
      <c r="N36" s="1713"/>
      <c r="O36" s="1713"/>
      <c r="P36" s="1713"/>
      <c r="Q36" s="1714"/>
      <c r="R36" s="1721"/>
      <c r="S36" s="1722"/>
      <c r="T36" s="1722"/>
      <c r="U36" s="1723"/>
      <c r="V36" s="1712"/>
      <c r="W36" s="1713"/>
      <c r="X36" s="1713"/>
      <c r="Y36" s="1713"/>
      <c r="Z36" s="1713"/>
      <c r="AA36" s="1714"/>
      <c r="AB36" s="1721"/>
      <c r="AC36" s="1722"/>
      <c r="AD36" s="1722"/>
      <c r="AE36" s="1722"/>
      <c r="AF36" s="1722"/>
      <c r="AG36" s="1722"/>
      <c r="AH36" s="1723"/>
    </row>
    <row r="37" spans="1:34" ht="9.75" customHeight="1" x14ac:dyDescent="0.15">
      <c r="A37" s="1637"/>
      <c r="B37" s="1638"/>
      <c r="C37" s="1638"/>
      <c r="D37" s="1638"/>
      <c r="E37" s="1639"/>
      <c r="F37" s="1706"/>
      <c r="G37" s="1707"/>
      <c r="H37" s="1707"/>
      <c r="I37" s="1707"/>
      <c r="J37" s="1707"/>
      <c r="K37" s="1708"/>
      <c r="L37" s="1706"/>
      <c r="M37" s="1707"/>
      <c r="N37" s="1707"/>
      <c r="O37" s="1707"/>
      <c r="P37" s="1707"/>
      <c r="Q37" s="1708"/>
      <c r="R37" s="1715"/>
      <c r="S37" s="1716"/>
      <c r="T37" s="1716"/>
      <c r="U37" s="1717"/>
      <c r="V37" s="1706"/>
      <c r="W37" s="1707"/>
      <c r="X37" s="1707"/>
      <c r="Y37" s="1707"/>
      <c r="Z37" s="1707"/>
      <c r="AA37" s="1708"/>
      <c r="AB37" s="1715"/>
      <c r="AC37" s="1716"/>
      <c r="AD37" s="1716"/>
      <c r="AE37" s="1716"/>
      <c r="AF37" s="1716"/>
      <c r="AG37" s="1716"/>
      <c r="AH37" s="1717"/>
    </row>
    <row r="38" spans="1:34" ht="9.75" customHeight="1" x14ac:dyDescent="0.15">
      <c r="A38" s="1637"/>
      <c r="B38" s="1638"/>
      <c r="C38" s="1638"/>
      <c r="D38" s="1638"/>
      <c r="E38" s="1639"/>
      <c r="F38" s="1709"/>
      <c r="G38" s="1710"/>
      <c r="H38" s="1710"/>
      <c r="I38" s="1710"/>
      <c r="J38" s="1710"/>
      <c r="K38" s="1711"/>
      <c r="L38" s="1709"/>
      <c r="M38" s="1710"/>
      <c r="N38" s="1710"/>
      <c r="O38" s="1710"/>
      <c r="P38" s="1710"/>
      <c r="Q38" s="1711"/>
      <c r="R38" s="1718"/>
      <c r="S38" s="1719"/>
      <c r="T38" s="1719"/>
      <c r="U38" s="1720"/>
      <c r="V38" s="1709"/>
      <c r="W38" s="1710"/>
      <c r="X38" s="1710"/>
      <c r="Y38" s="1710"/>
      <c r="Z38" s="1710"/>
      <c r="AA38" s="1711"/>
      <c r="AB38" s="1718"/>
      <c r="AC38" s="1719"/>
      <c r="AD38" s="1719"/>
      <c r="AE38" s="1719"/>
      <c r="AF38" s="1719"/>
      <c r="AG38" s="1719"/>
      <c r="AH38" s="1720"/>
    </row>
    <row r="39" spans="1:34" ht="13.5" customHeight="1" x14ac:dyDescent="0.15">
      <c r="A39" s="1637"/>
      <c r="B39" s="1638"/>
      <c r="C39" s="1638"/>
      <c r="D39" s="1638"/>
      <c r="E39" s="1639"/>
      <c r="F39" s="1712"/>
      <c r="G39" s="1713"/>
      <c r="H39" s="1713"/>
      <c r="I39" s="1713"/>
      <c r="J39" s="1713"/>
      <c r="K39" s="1714"/>
      <c r="L39" s="1712"/>
      <c r="M39" s="1713"/>
      <c r="N39" s="1713"/>
      <c r="O39" s="1713"/>
      <c r="P39" s="1713"/>
      <c r="Q39" s="1714"/>
      <c r="R39" s="1721"/>
      <c r="S39" s="1722"/>
      <c r="T39" s="1722"/>
      <c r="U39" s="1723"/>
      <c r="V39" s="1712"/>
      <c r="W39" s="1713"/>
      <c r="X39" s="1713"/>
      <c r="Y39" s="1713"/>
      <c r="Z39" s="1713"/>
      <c r="AA39" s="1714"/>
      <c r="AB39" s="1721"/>
      <c r="AC39" s="1722"/>
      <c r="AD39" s="1722"/>
      <c r="AE39" s="1722"/>
      <c r="AF39" s="1722"/>
      <c r="AG39" s="1722"/>
      <c r="AH39" s="1723"/>
    </row>
    <row r="40" spans="1:34" ht="13.5" customHeight="1" x14ac:dyDescent="0.15">
      <c r="A40" s="1637"/>
      <c r="B40" s="1638"/>
      <c r="C40" s="1638"/>
      <c r="D40" s="1638"/>
      <c r="E40" s="1639"/>
      <c r="F40" s="1706"/>
      <c r="G40" s="1707"/>
      <c r="H40" s="1707"/>
      <c r="I40" s="1707"/>
      <c r="J40" s="1707"/>
      <c r="K40" s="1708"/>
      <c r="L40" s="1706"/>
      <c r="M40" s="1707"/>
      <c r="N40" s="1707"/>
      <c r="O40" s="1707"/>
      <c r="P40" s="1707"/>
      <c r="Q40" s="1708"/>
      <c r="R40" s="1715"/>
      <c r="S40" s="1716"/>
      <c r="T40" s="1716"/>
      <c r="U40" s="1717"/>
      <c r="V40" s="1706"/>
      <c r="W40" s="1707"/>
      <c r="X40" s="1707"/>
      <c r="Y40" s="1707"/>
      <c r="Z40" s="1707"/>
      <c r="AA40" s="1708"/>
      <c r="AB40" s="1715"/>
      <c r="AC40" s="1716"/>
      <c r="AD40" s="1716"/>
      <c r="AE40" s="1716"/>
      <c r="AF40" s="1716"/>
      <c r="AG40" s="1716"/>
      <c r="AH40" s="1717"/>
    </row>
    <row r="41" spans="1:34" ht="13.5" customHeight="1" x14ac:dyDescent="0.15">
      <c r="A41" s="1637"/>
      <c r="B41" s="1638"/>
      <c r="C41" s="1638"/>
      <c r="D41" s="1638"/>
      <c r="E41" s="1639"/>
      <c r="F41" s="1709"/>
      <c r="G41" s="1710"/>
      <c r="H41" s="1710"/>
      <c r="I41" s="1710"/>
      <c r="J41" s="1710"/>
      <c r="K41" s="1711"/>
      <c r="L41" s="1709"/>
      <c r="M41" s="1710"/>
      <c r="N41" s="1710"/>
      <c r="O41" s="1710"/>
      <c r="P41" s="1710"/>
      <c r="Q41" s="1711"/>
      <c r="R41" s="1718"/>
      <c r="S41" s="1719"/>
      <c r="T41" s="1719"/>
      <c r="U41" s="1720"/>
      <c r="V41" s="1709"/>
      <c r="W41" s="1710"/>
      <c r="X41" s="1710"/>
      <c r="Y41" s="1710"/>
      <c r="Z41" s="1710"/>
      <c r="AA41" s="1711"/>
      <c r="AB41" s="1718"/>
      <c r="AC41" s="1719"/>
      <c r="AD41" s="1719"/>
      <c r="AE41" s="1719"/>
      <c r="AF41" s="1719"/>
      <c r="AG41" s="1719"/>
      <c r="AH41" s="1720"/>
    </row>
    <row r="42" spans="1:34" ht="13.5" customHeight="1" x14ac:dyDescent="0.15">
      <c r="A42" s="1646"/>
      <c r="B42" s="1631"/>
      <c r="C42" s="1631"/>
      <c r="D42" s="1631"/>
      <c r="E42" s="1647"/>
      <c r="F42" s="1712"/>
      <c r="G42" s="1713"/>
      <c r="H42" s="1713"/>
      <c r="I42" s="1713"/>
      <c r="J42" s="1713"/>
      <c r="K42" s="1714"/>
      <c r="L42" s="1712"/>
      <c r="M42" s="1713"/>
      <c r="N42" s="1713"/>
      <c r="O42" s="1713"/>
      <c r="P42" s="1713"/>
      <c r="Q42" s="1714"/>
      <c r="R42" s="1721"/>
      <c r="S42" s="1722"/>
      <c r="T42" s="1722"/>
      <c r="U42" s="1723"/>
      <c r="V42" s="1712"/>
      <c r="W42" s="1713"/>
      <c r="X42" s="1713"/>
      <c r="Y42" s="1713"/>
      <c r="Z42" s="1713"/>
      <c r="AA42" s="1714"/>
      <c r="AB42" s="1721"/>
      <c r="AC42" s="1722"/>
      <c r="AD42" s="1722"/>
      <c r="AE42" s="1722"/>
      <c r="AF42" s="1722"/>
      <c r="AG42" s="1722"/>
      <c r="AH42" s="1723"/>
    </row>
    <row r="43" spans="1:34" ht="6.75" customHeight="1" x14ac:dyDescent="0.15">
      <c r="A43" s="1733" t="s">
        <v>1146</v>
      </c>
      <c r="B43" s="1734"/>
      <c r="C43" s="1734"/>
      <c r="D43" s="1734"/>
      <c r="E43" s="1735"/>
      <c r="F43" s="1679"/>
      <c r="G43" s="1680"/>
      <c r="H43" s="1680"/>
      <c r="I43" s="1680"/>
      <c r="J43" s="1680"/>
      <c r="K43" s="1680"/>
      <c r="L43" s="1680"/>
      <c r="M43" s="1680"/>
      <c r="N43" s="1680"/>
      <c r="O43" s="1680"/>
      <c r="P43" s="1680"/>
      <c r="Q43" s="1680"/>
      <c r="R43" s="1681"/>
      <c r="S43" s="1681"/>
      <c r="T43" s="1681"/>
      <c r="U43" s="1681"/>
      <c r="V43" s="1681"/>
      <c r="W43" s="1681"/>
      <c r="X43" s="1681"/>
      <c r="Y43" s="1681"/>
      <c r="Z43" s="1681"/>
      <c r="AA43" s="1681"/>
      <c r="AB43" s="1681"/>
      <c r="AC43" s="1681"/>
      <c r="AD43" s="1681"/>
      <c r="AE43" s="1681"/>
      <c r="AF43" s="1681"/>
      <c r="AG43" s="1681"/>
      <c r="AH43" s="1682"/>
    </row>
    <row r="44" spans="1:34" ht="4.5" customHeight="1" x14ac:dyDescent="0.15">
      <c r="A44" s="1736"/>
      <c r="B44" s="1737"/>
      <c r="C44" s="1737"/>
      <c r="D44" s="1737"/>
      <c r="E44" s="1738"/>
      <c r="F44" s="1683"/>
      <c r="G44" s="1684"/>
      <c r="H44" s="1684"/>
      <c r="I44" s="1684"/>
      <c r="J44" s="1684"/>
      <c r="K44" s="1684"/>
      <c r="L44" s="1684"/>
      <c r="M44" s="1684"/>
      <c r="N44" s="1684"/>
      <c r="O44" s="1684"/>
      <c r="P44" s="1684"/>
      <c r="Q44" s="1684"/>
      <c r="R44" s="1685"/>
      <c r="S44" s="1685"/>
      <c r="T44" s="1685"/>
      <c r="U44" s="1685"/>
      <c r="V44" s="1685"/>
      <c r="W44" s="1685"/>
      <c r="X44" s="1685"/>
      <c r="Y44" s="1685"/>
      <c r="Z44" s="1685"/>
      <c r="AA44" s="1685"/>
      <c r="AB44" s="1685"/>
      <c r="AC44" s="1685"/>
      <c r="AD44" s="1685"/>
      <c r="AE44" s="1685"/>
      <c r="AF44" s="1685"/>
      <c r="AG44" s="1685"/>
      <c r="AH44" s="1686"/>
    </row>
    <row r="45" spans="1:34" ht="13.5" customHeight="1" x14ac:dyDescent="0.15">
      <c r="A45" s="1736"/>
      <c r="B45" s="1737"/>
      <c r="C45" s="1737"/>
      <c r="D45" s="1737"/>
      <c r="E45" s="1738"/>
      <c r="F45" s="1687"/>
      <c r="G45" s="1685"/>
      <c r="H45" s="1685"/>
      <c r="I45" s="1685"/>
      <c r="J45" s="1685"/>
      <c r="K45" s="1685"/>
      <c r="L45" s="1685"/>
      <c r="M45" s="1685"/>
      <c r="N45" s="1685"/>
      <c r="O45" s="1685"/>
      <c r="P45" s="1685"/>
      <c r="Q45" s="1685"/>
      <c r="R45" s="1685"/>
      <c r="S45" s="1685"/>
      <c r="T45" s="1685"/>
      <c r="U45" s="1685"/>
      <c r="V45" s="1685"/>
      <c r="W45" s="1685"/>
      <c r="X45" s="1685"/>
      <c r="Y45" s="1685"/>
      <c r="Z45" s="1685"/>
      <c r="AA45" s="1685"/>
      <c r="AB45" s="1685"/>
      <c r="AC45" s="1685"/>
      <c r="AD45" s="1685"/>
      <c r="AE45" s="1685"/>
      <c r="AF45" s="1685"/>
      <c r="AG45" s="1685"/>
      <c r="AH45" s="1686"/>
    </row>
    <row r="46" spans="1:34" ht="13.5" customHeight="1" x14ac:dyDescent="0.15">
      <c r="A46" s="1739"/>
      <c r="B46" s="1740"/>
      <c r="C46" s="1740"/>
      <c r="D46" s="1740"/>
      <c r="E46" s="1741"/>
      <c r="F46" s="1688"/>
      <c r="G46" s="1689"/>
      <c r="H46" s="1689"/>
      <c r="I46" s="1689"/>
      <c r="J46" s="1689"/>
      <c r="K46" s="1689"/>
      <c r="L46" s="1689"/>
      <c r="M46" s="1689"/>
      <c r="N46" s="1689"/>
      <c r="O46" s="1689"/>
      <c r="P46" s="1689"/>
      <c r="Q46" s="1689"/>
      <c r="R46" s="1689"/>
      <c r="S46" s="1689"/>
      <c r="T46" s="1689"/>
      <c r="U46" s="1689"/>
      <c r="V46" s="1689"/>
      <c r="W46" s="1689"/>
      <c r="X46" s="1689"/>
      <c r="Y46" s="1689"/>
      <c r="Z46" s="1689"/>
      <c r="AA46" s="1689"/>
      <c r="AB46" s="1689"/>
      <c r="AC46" s="1689"/>
      <c r="AD46" s="1689"/>
      <c r="AE46" s="1689"/>
      <c r="AF46" s="1689"/>
      <c r="AG46" s="1689"/>
      <c r="AH46" s="1690"/>
    </row>
    <row r="47" spans="1:34" ht="13.5" customHeight="1" x14ac:dyDescent="0.15">
      <c r="A47" s="1634" t="s">
        <v>1147</v>
      </c>
      <c r="B47" s="1635"/>
      <c r="C47" s="1635"/>
      <c r="D47" s="1635"/>
      <c r="E47" s="1636"/>
      <c r="F47" s="1679"/>
      <c r="G47" s="1680"/>
      <c r="H47" s="1680"/>
      <c r="I47" s="1680"/>
      <c r="J47" s="1680"/>
      <c r="K47" s="1680"/>
      <c r="L47" s="1680"/>
      <c r="M47" s="1680"/>
      <c r="N47" s="1680"/>
      <c r="O47" s="1680"/>
      <c r="P47" s="1680"/>
      <c r="Q47" s="1680"/>
      <c r="R47" s="1680"/>
      <c r="S47" s="1680"/>
      <c r="T47" s="1691"/>
      <c r="U47" s="1696" t="s">
        <v>1209</v>
      </c>
      <c r="V47" s="1697"/>
      <c r="W47" s="1697"/>
      <c r="X47" s="1698"/>
      <c r="Y47" s="1679"/>
      <c r="Z47" s="1680"/>
      <c r="AA47" s="1680"/>
      <c r="AB47" s="1680"/>
      <c r="AC47" s="1680"/>
      <c r="AD47" s="1680"/>
      <c r="AE47" s="1680"/>
      <c r="AF47" s="1680"/>
      <c r="AG47" s="1680"/>
      <c r="AH47" s="1691"/>
    </row>
    <row r="48" spans="1:34" ht="13.5" customHeight="1" x14ac:dyDescent="0.15">
      <c r="A48" s="1637"/>
      <c r="B48" s="1638"/>
      <c r="C48" s="1638"/>
      <c r="D48" s="1638"/>
      <c r="E48" s="1639"/>
      <c r="F48" s="1683"/>
      <c r="G48" s="1684"/>
      <c r="H48" s="1684"/>
      <c r="I48" s="1684"/>
      <c r="J48" s="1684"/>
      <c r="K48" s="1684"/>
      <c r="L48" s="1684"/>
      <c r="M48" s="1684"/>
      <c r="N48" s="1684"/>
      <c r="O48" s="1684"/>
      <c r="P48" s="1684"/>
      <c r="Q48" s="1684"/>
      <c r="R48" s="1684"/>
      <c r="S48" s="1684"/>
      <c r="T48" s="1692"/>
      <c r="U48" s="1699"/>
      <c r="V48" s="1700"/>
      <c r="W48" s="1700"/>
      <c r="X48" s="1701"/>
      <c r="Y48" s="1683"/>
      <c r="Z48" s="1684"/>
      <c r="AA48" s="1684"/>
      <c r="AB48" s="1684"/>
      <c r="AC48" s="1684"/>
      <c r="AD48" s="1684"/>
      <c r="AE48" s="1684"/>
      <c r="AF48" s="1684"/>
      <c r="AG48" s="1684"/>
      <c r="AH48" s="1692"/>
    </row>
    <row r="49" spans="1:34" ht="13.5" customHeight="1" x14ac:dyDescent="0.15">
      <c r="A49" s="1637"/>
      <c r="B49" s="1638"/>
      <c r="C49" s="1638"/>
      <c r="D49" s="1638"/>
      <c r="E49" s="1639"/>
      <c r="F49" s="1683"/>
      <c r="G49" s="1684"/>
      <c r="H49" s="1684"/>
      <c r="I49" s="1684"/>
      <c r="J49" s="1684"/>
      <c r="K49" s="1684"/>
      <c r="L49" s="1684"/>
      <c r="M49" s="1684"/>
      <c r="N49" s="1684"/>
      <c r="O49" s="1684"/>
      <c r="P49" s="1684"/>
      <c r="Q49" s="1684"/>
      <c r="R49" s="1684"/>
      <c r="S49" s="1684"/>
      <c r="T49" s="1692"/>
      <c r="U49" s="1699"/>
      <c r="V49" s="1700"/>
      <c r="W49" s="1700"/>
      <c r="X49" s="1701"/>
      <c r="Y49" s="1683"/>
      <c r="Z49" s="1684"/>
      <c r="AA49" s="1684"/>
      <c r="AB49" s="1684"/>
      <c r="AC49" s="1684"/>
      <c r="AD49" s="1684"/>
      <c r="AE49" s="1684"/>
      <c r="AF49" s="1684"/>
      <c r="AG49" s="1684"/>
      <c r="AH49" s="1692"/>
    </row>
    <row r="50" spans="1:34" ht="13.5" customHeight="1" x14ac:dyDescent="0.15">
      <c r="A50" s="1637"/>
      <c r="B50" s="1638"/>
      <c r="C50" s="1638"/>
      <c r="D50" s="1638"/>
      <c r="E50" s="1639"/>
      <c r="F50" s="1693"/>
      <c r="G50" s="1694"/>
      <c r="H50" s="1694"/>
      <c r="I50" s="1694"/>
      <c r="J50" s="1694"/>
      <c r="K50" s="1694"/>
      <c r="L50" s="1694"/>
      <c r="M50" s="1694"/>
      <c r="N50" s="1694"/>
      <c r="O50" s="1694"/>
      <c r="P50" s="1694"/>
      <c r="Q50" s="1694"/>
      <c r="R50" s="1694"/>
      <c r="S50" s="1694"/>
      <c r="T50" s="1695"/>
      <c r="U50" s="1702"/>
      <c r="V50" s="1703"/>
      <c r="W50" s="1703"/>
      <c r="X50" s="1704"/>
      <c r="Y50" s="1693"/>
      <c r="Z50" s="1694"/>
      <c r="AA50" s="1694"/>
      <c r="AB50" s="1694"/>
      <c r="AC50" s="1694"/>
      <c r="AD50" s="1694"/>
      <c r="AE50" s="1694"/>
      <c r="AF50" s="1694"/>
      <c r="AG50" s="1694"/>
      <c r="AH50" s="1695"/>
    </row>
    <row r="51" spans="1:34" ht="13.5" customHeight="1" x14ac:dyDescent="0.15">
      <c r="A51" s="1634" t="s">
        <v>1148</v>
      </c>
      <c r="B51" s="1635"/>
      <c r="C51" s="1635"/>
      <c r="D51" s="1635"/>
      <c r="E51" s="1636"/>
      <c r="F51" s="1748" t="s">
        <v>1249</v>
      </c>
      <c r="G51" s="1705"/>
      <c r="H51" s="1763"/>
      <c r="I51" s="1705" t="s">
        <v>289</v>
      </c>
      <c r="J51" s="1659"/>
      <c r="K51" s="1659"/>
      <c r="L51" s="1657" t="s">
        <v>290</v>
      </c>
      <c r="M51" s="1659"/>
      <c r="N51" s="1659"/>
      <c r="O51" s="1657" t="s">
        <v>1026</v>
      </c>
      <c r="P51" s="1705" t="s">
        <v>396</v>
      </c>
      <c r="Q51" s="1705"/>
      <c r="R51" s="1763" t="s">
        <v>1249</v>
      </c>
      <c r="S51" s="1763"/>
      <c r="T51" s="1763"/>
      <c r="U51" s="1657" t="s">
        <v>289</v>
      </c>
      <c r="V51" s="1657"/>
      <c r="W51" s="1659" t="s">
        <v>290</v>
      </c>
      <c r="X51" s="1659"/>
      <c r="Y51" s="1657"/>
      <c r="Z51" s="1659" t="s">
        <v>1026</v>
      </c>
      <c r="AA51" s="1659"/>
      <c r="AB51" s="1657"/>
      <c r="AC51" s="1640" t="s">
        <v>1149</v>
      </c>
      <c r="AD51" s="1640"/>
      <c r="AE51" s="1641"/>
      <c r="AF51" s="1640"/>
      <c r="AG51" s="1640"/>
      <c r="AH51" s="1760"/>
    </row>
    <row r="52" spans="1:34" ht="13.5" customHeight="1" x14ac:dyDescent="0.15">
      <c r="A52" s="1637"/>
      <c r="B52" s="1638"/>
      <c r="C52" s="1638"/>
      <c r="D52" s="1638"/>
      <c r="E52" s="1639"/>
      <c r="F52" s="1750"/>
      <c r="G52" s="1657"/>
      <c r="H52" s="1659"/>
      <c r="I52" s="1657"/>
      <c r="J52" s="1659"/>
      <c r="K52" s="1659"/>
      <c r="L52" s="1657"/>
      <c r="M52" s="1659"/>
      <c r="N52" s="1659"/>
      <c r="O52" s="1657"/>
      <c r="P52" s="1657"/>
      <c r="Q52" s="1657"/>
      <c r="R52" s="1659"/>
      <c r="S52" s="1659"/>
      <c r="T52" s="1659"/>
      <c r="U52" s="1657"/>
      <c r="V52" s="1657"/>
      <c r="W52" s="1659"/>
      <c r="X52" s="1659"/>
      <c r="Y52" s="1657"/>
      <c r="Z52" s="1659"/>
      <c r="AA52" s="1659"/>
      <c r="AB52" s="1657"/>
      <c r="AC52" s="1642"/>
      <c r="AD52" s="1642"/>
      <c r="AE52" s="1643"/>
      <c r="AF52" s="1642"/>
      <c r="AG52" s="1642"/>
      <c r="AH52" s="1761"/>
    </row>
    <row r="53" spans="1:34" ht="13.5" customHeight="1" x14ac:dyDescent="0.15">
      <c r="A53" s="1637"/>
      <c r="B53" s="1638"/>
      <c r="C53" s="1638"/>
      <c r="D53" s="1638"/>
      <c r="E53" s="1639"/>
      <c r="F53" s="1750"/>
      <c r="G53" s="1657"/>
      <c r="H53" s="1659"/>
      <c r="I53" s="1657"/>
      <c r="J53" s="1659"/>
      <c r="K53" s="1659"/>
      <c r="L53" s="1657"/>
      <c r="M53" s="1659"/>
      <c r="N53" s="1659"/>
      <c r="O53" s="1657"/>
      <c r="P53" s="1657"/>
      <c r="Q53" s="1657"/>
      <c r="R53" s="1659"/>
      <c r="S53" s="1659"/>
      <c r="T53" s="1659"/>
      <c r="U53" s="1657"/>
      <c r="V53" s="1657"/>
      <c r="W53" s="1659"/>
      <c r="X53" s="1659"/>
      <c r="Y53" s="1657"/>
      <c r="Z53" s="1659"/>
      <c r="AA53" s="1659"/>
      <c r="AB53" s="1657"/>
      <c r="AC53" s="1642"/>
      <c r="AD53" s="1642"/>
      <c r="AE53" s="1643"/>
      <c r="AF53" s="1642"/>
      <c r="AG53" s="1642"/>
      <c r="AH53" s="1761"/>
    </row>
    <row r="54" spans="1:34" ht="13.5" customHeight="1" x14ac:dyDescent="0.15">
      <c r="A54" s="1646"/>
      <c r="B54" s="1631"/>
      <c r="C54" s="1631"/>
      <c r="D54" s="1631"/>
      <c r="E54" s="1647"/>
      <c r="F54" s="1752"/>
      <c r="G54" s="1658"/>
      <c r="H54" s="1660"/>
      <c r="I54" s="1658"/>
      <c r="J54" s="1660"/>
      <c r="K54" s="1660"/>
      <c r="L54" s="1658"/>
      <c r="M54" s="1660"/>
      <c r="N54" s="1660"/>
      <c r="O54" s="1658"/>
      <c r="P54" s="1658"/>
      <c r="Q54" s="1658"/>
      <c r="R54" s="1660"/>
      <c r="S54" s="1660"/>
      <c r="T54" s="1660"/>
      <c r="U54" s="1658"/>
      <c r="V54" s="1658"/>
      <c r="W54" s="1660"/>
      <c r="X54" s="1660"/>
      <c r="Y54" s="1658"/>
      <c r="Z54" s="1660"/>
      <c r="AA54" s="1660"/>
      <c r="AB54" s="1658"/>
      <c r="AC54" s="1644"/>
      <c r="AD54" s="1644"/>
      <c r="AE54" s="1645"/>
      <c r="AF54" s="1644"/>
      <c r="AG54" s="1644"/>
      <c r="AH54" s="1762"/>
    </row>
    <row r="55" spans="1:34" ht="13.5" customHeight="1" x14ac:dyDescent="0.15">
      <c r="A55" s="1634" t="s">
        <v>1150</v>
      </c>
      <c r="B55" s="1635"/>
      <c r="C55" s="1635"/>
      <c r="D55" s="1635"/>
      <c r="E55" s="1636"/>
      <c r="F55" s="529" t="s">
        <v>1151</v>
      </c>
      <c r="G55" s="1673" t="s">
        <v>1264</v>
      </c>
      <c r="H55" s="1673"/>
      <c r="I55" s="1673"/>
      <c r="J55" s="1675"/>
      <c r="K55" s="1675"/>
      <c r="L55" s="1675"/>
      <c r="M55" s="1675"/>
      <c r="N55" s="1675"/>
      <c r="O55" s="1675"/>
      <c r="P55" s="1675"/>
      <c r="Q55" s="1675"/>
      <c r="R55" s="1675"/>
      <c r="S55" s="1675"/>
      <c r="T55" s="1675"/>
      <c r="U55" s="1675"/>
      <c r="V55" s="1675"/>
      <c r="W55" s="1675"/>
      <c r="X55" s="1675"/>
      <c r="Y55" s="1675"/>
      <c r="Z55" s="1675"/>
      <c r="AA55" s="1675"/>
      <c r="AB55" s="1675"/>
      <c r="AC55" s="1675"/>
      <c r="AD55" s="1675"/>
      <c r="AE55" s="1675"/>
      <c r="AF55" s="1675"/>
      <c r="AG55" s="1675"/>
      <c r="AH55" s="1676"/>
    </row>
    <row r="56" spans="1:34" ht="13.5" customHeight="1" x14ac:dyDescent="0.15">
      <c r="A56" s="1637"/>
      <c r="B56" s="1638"/>
      <c r="C56" s="1638"/>
      <c r="D56" s="1638"/>
      <c r="E56" s="1639"/>
      <c r="F56" s="528"/>
      <c r="G56" s="1674"/>
      <c r="H56" s="1674"/>
      <c r="I56" s="1674"/>
      <c r="J56" s="1677"/>
      <c r="K56" s="1677"/>
      <c r="L56" s="1677"/>
      <c r="M56" s="1677"/>
      <c r="N56" s="1677"/>
      <c r="O56" s="1677"/>
      <c r="P56" s="1677"/>
      <c r="Q56" s="1677"/>
      <c r="R56" s="1677"/>
      <c r="S56" s="1677"/>
      <c r="T56" s="1677"/>
      <c r="U56" s="1677"/>
      <c r="V56" s="1677"/>
      <c r="W56" s="1677"/>
      <c r="X56" s="1677"/>
      <c r="Y56" s="1677"/>
      <c r="Z56" s="1677"/>
      <c r="AA56" s="1677"/>
      <c r="AB56" s="1677"/>
      <c r="AC56" s="1677"/>
      <c r="AD56" s="1677"/>
      <c r="AE56" s="1677"/>
      <c r="AF56" s="1677"/>
      <c r="AG56" s="1677"/>
      <c r="AH56" s="1678"/>
    </row>
    <row r="57" spans="1:34" ht="13.5" customHeight="1" x14ac:dyDescent="0.15">
      <c r="A57" s="1637"/>
      <c r="B57" s="1638"/>
      <c r="C57" s="1638"/>
      <c r="D57" s="1638"/>
      <c r="E57" s="1639"/>
      <c r="F57" s="1670" t="s">
        <v>1263</v>
      </c>
      <c r="G57" s="1671"/>
      <c r="H57" s="1671"/>
      <c r="I57" s="1671"/>
      <c r="J57" s="1671"/>
      <c r="K57" s="1671"/>
      <c r="L57" s="1671"/>
      <c r="M57" s="1671"/>
      <c r="N57" s="1671"/>
      <c r="O57" s="1671"/>
      <c r="P57" s="1671"/>
      <c r="Q57" s="1671"/>
      <c r="R57" s="1671"/>
      <c r="S57" s="1671"/>
      <c r="T57" s="1671"/>
      <c r="U57" s="1671"/>
      <c r="V57" s="1671"/>
      <c r="W57" s="1671"/>
      <c r="X57" s="1671"/>
      <c r="Y57" s="1671"/>
      <c r="Z57" s="1671"/>
      <c r="AA57" s="1671"/>
      <c r="AB57" s="1671"/>
      <c r="AC57" s="1671"/>
      <c r="AD57" s="1671"/>
      <c r="AE57" s="1671"/>
      <c r="AF57" s="1671"/>
      <c r="AG57" s="1671"/>
      <c r="AH57" s="1672"/>
    </row>
    <row r="58" spans="1:34" ht="13.5" customHeight="1" x14ac:dyDescent="0.15">
      <c r="A58" s="1637"/>
      <c r="B58" s="1638"/>
      <c r="C58" s="1638"/>
      <c r="D58" s="1638"/>
      <c r="E58" s="1639"/>
      <c r="F58" s="1667"/>
      <c r="G58" s="1668"/>
      <c r="H58" s="1668"/>
      <c r="I58" s="1668"/>
      <c r="J58" s="1668"/>
      <c r="K58" s="1668"/>
      <c r="L58" s="1668"/>
      <c r="M58" s="1668"/>
      <c r="N58" s="1668"/>
      <c r="O58" s="1668"/>
      <c r="P58" s="1668"/>
      <c r="Q58" s="1668"/>
      <c r="R58" s="1668"/>
      <c r="S58" s="1668"/>
      <c r="T58" s="1668"/>
      <c r="U58" s="1668"/>
      <c r="V58" s="1668"/>
      <c r="W58" s="1668"/>
      <c r="X58" s="1668"/>
      <c r="Y58" s="1668"/>
      <c r="Z58" s="1668"/>
      <c r="AA58" s="1668"/>
      <c r="AB58" s="1668"/>
      <c r="AC58" s="1668"/>
      <c r="AD58" s="1668"/>
      <c r="AE58" s="1668"/>
      <c r="AF58" s="1668"/>
      <c r="AG58" s="1668"/>
      <c r="AH58" s="1669"/>
    </row>
    <row r="59" spans="1:34" ht="13.5" customHeight="1" x14ac:dyDescent="0.15">
      <c r="A59" s="1634" t="s">
        <v>1152</v>
      </c>
      <c r="B59" s="1635"/>
      <c r="C59" s="1635"/>
      <c r="D59" s="1635"/>
      <c r="E59" s="1636"/>
      <c r="F59" s="1661" t="s">
        <v>1262</v>
      </c>
      <c r="G59" s="1662"/>
      <c r="H59" s="1662"/>
      <c r="I59" s="1662"/>
      <c r="J59" s="1662"/>
      <c r="K59" s="1662"/>
      <c r="L59" s="1662"/>
      <c r="M59" s="1662"/>
      <c r="N59" s="1662"/>
      <c r="O59" s="1662"/>
      <c r="P59" s="1662"/>
      <c r="Q59" s="1662"/>
      <c r="R59" s="1662"/>
      <c r="S59" s="1662"/>
      <c r="T59" s="1662"/>
      <c r="U59" s="1662"/>
      <c r="V59" s="1662"/>
      <c r="W59" s="1662"/>
      <c r="X59" s="1662"/>
      <c r="Y59" s="1662"/>
      <c r="Z59" s="1662"/>
      <c r="AA59" s="1662"/>
      <c r="AB59" s="1662"/>
      <c r="AC59" s="1662"/>
      <c r="AD59" s="1662"/>
      <c r="AE59" s="1662"/>
      <c r="AF59" s="1662"/>
      <c r="AG59" s="1662"/>
      <c r="AH59" s="1663"/>
    </row>
    <row r="60" spans="1:34" ht="13.5" customHeight="1" x14ac:dyDescent="0.15">
      <c r="A60" s="1637"/>
      <c r="B60" s="1638"/>
      <c r="C60" s="1638"/>
      <c r="D60" s="1638"/>
      <c r="E60" s="1639"/>
      <c r="F60" s="1664"/>
      <c r="G60" s="1665"/>
      <c r="H60" s="1665"/>
      <c r="I60" s="1665"/>
      <c r="J60" s="1665"/>
      <c r="K60" s="1665"/>
      <c r="L60" s="1665"/>
      <c r="M60" s="1665"/>
      <c r="N60" s="1665"/>
      <c r="O60" s="1665"/>
      <c r="P60" s="1665"/>
      <c r="Q60" s="1665"/>
      <c r="R60" s="1665"/>
      <c r="S60" s="1665"/>
      <c r="T60" s="1665"/>
      <c r="U60" s="1665"/>
      <c r="V60" s="1665"/>
      <c r="W60" s="1665"/>
      <c r="X60" s="1665"/>
      <c r="Y60" s="1665"/>
      <c r="Z60" s="1665"/>
      <c r="AA60" s="1665"/>
      <c r="AB60" s="1665"/>
      <c r="AC60" s="1665"/>
      <c r="AD60" s="1665"/>
      <c r="AE60" s="1665"/>
      <c r="AF60" s="1665"/>
      <c r="AG60" s="1665"/>
      <c r="AH60" s="1666"/>
    </row>
    <row r="61" spans="1:34" ht="13.5" customHeight="1" x14ac:dyDescent="0.15">
      <c r="A61" s="1637"/>
      <c r="B61" s="1638"/>
      <c r="C61" s="1638"/>
      <c r="D61" s="1638"/>
      <c r="E61" s="1639"/>
      <c r="F61" s="1667"/>
      <c r="G61" s="1668"/>
      <c r="H61" s="1668"/>
      <c r="I61" s="1668"/>
      <c r="J61" s="1668"/>
      <c r="K61" s="1668"/>
      <c r="L61" s="1668"/>
      <c r="M61" s="1668"/>
      <c r="N61" s="1668"/>
      <c r="O61" s="1668"/>
      <c r="P61" s="1668"/>
      <c r="Q61" s="1668"/>
      <c r="R61" s="1668"/>
      <c r="S61" s="1668"/>
      <c r="T61" s="1668"/>
      <c r="U61" s="1668"/>
      <c r="V61" s="1668"/>
      <c r="W61" s="1668"/>
      <c r="X61" s="1668"/>
      <c r="Y61" s="1668"/>
      <c r="Z61" s="1668"/>
      <c r="AA61" s="1668"/>
      <c r="AB61" s="1668"/>
      <c r="AC61" s="1668"/>
      <c r="AD61" s="1668"/>
      <c r="AE61" s="1668"/>
      <c r="AF61" s="1668"/>
      <c r="AG61" s="1668"/>
      <c r="AH61" s="1669"/>
    </row>
    <row r="62" spans="1:34" ht="13.5" customHeight="1" x14ac:dyDescent="0.15">
      <c r="A62" s="1634" t="s">
        <v>1153</v>
      </c>
      <c r="B62" s="1635"/>
      <c r="C62" s="1635"/>
      <c r="D62" s="1635"/>
      <c r="E62" s="1636"/>
      <c r="F62" s="1648"/>
      <c r="G62" s="1649"/>
      <c r="H62" s="1649"/>
      <c r="I62" s="1649"/>
      <c r="J62" s="1649"/>
      <c r="K62" s="1649"/>
      <c r="L62" s="1649"/>
      <c r="M62" s="1649"/>
      <c r="N62" s="1649"/>
      <c r="O62" s="1649"/>
      <c r="P62" s="1649"/>
      <c r="Q62" s="1649"/>
      <c r="R62" s="1649"/>
      <c r="S62" s="1649"/>
      <c r="T62" s="1649"/>
      <c r="U62" s="1649"/>
      <c r="V62" s="1649"/>
      <c r="W62" s="1649"/>
      <c r="X62" s="1649"/>
      <c r="Y62" s="1649"/>
      <c r="Z62" s="1649"/>
      <c r="AA62" s="1649"/>
      <c r="AB62" s="1649"/>
      <c r="AC62" s="1649"/>
      <c r="AD62" s="1649"/>
      <c r="AE62" s="1649"/>
      <c r="AF62" s="1649"/>
      <c r="AG62" s="1649"/>
      <c r="AH62" s="1650"/>
    </row>
    <row r="63" spans="1:34" ht="13.5" customHeight="1" x14ac:dyDescent="0.15">
      <c r="A63" s="1637"/>
      <c r="B63" s="1638"/>
      <c r="C63" s="1638"/>
      <c r="D63" s="1638"/>
      <c r="E63" s="1639"/>
      <c r="F63" s="1651"/>
      <c r="G63" s="1652"/>
      <c r="H63" s="1652"/>
      <c r="I63" s="1652"/>
      <c r="J63" s="1652"/>
      <c r="K63" s="1652"/>
      <c r="L63" s="1652"/>
      <c r="M63" s="1652"/>
      <c r="N63" s="1652"/>
      <c r="O63" s="1652"/>
      <c r="P63" s="1652"/>
      <c r="Q63" s="1652"/>
      <c r="R63" s="1652"/>
      <c r="S63" s="1652"/>
      <c r="T63" s="1652"/>
      <c r="U63" s="1652"/>
      <c r="V63" s="1652"/>
      <c r="W63" s="1652"/>
      <c r="X63" s="1652"/>
      <c r="Y63" s="1652"/>
      <c r="Z63" s="1652"/>
      <c r="AA63" s="1652"/>
      <c r="AB63" s="1652"/>
      <c r="AC63" s="1652"/>
      <c r="AD63" s="1652"/>
      <c r="AE63" s="1652"/>
      <c r="AF63" s="1652"/>
      <c r="AG63" s="1652"/>
      <c r="AH63" s="1653"/>
    </row>
    <row r="64" spans="1:34" ht="13.5" customHeight="1" x14ac:dyDescent="0.15">
      <c r="A64" s="1646"/>
      <c r="B64" s="1631"/>
      <c r="C64" s="1631"/>
      <c r="D64" s="1631"/>
      <c r="E64" s="1647"/>
      <c r="F64" s="1654"/>
      <c r="G64" s="1655"/>
      <c r="H64" s="1655"/>
      <c r="I64" s="1655"/>
      <c r="J64" s="1655"/>
      <c r="K64" s="1655"/>
      <c r="L64" s="1655"/>
      <c r="M64" s="1655"/>
      <c r="N64" s="1655"/>
      <c r="O64" s="1655"/>
      <c r="P64" s="1655"/>
      <c r="Q64" s="1655"/>
      <c r="R64" s="1655"/>
      <c r="S64" s="1655"/>
      <c r="T64" s="1655"/>
      <c r="U64" s="1655"/>
      <c r="V64" s="1655"/>
      <c r="W64" s="1655"/>
      <c r="X64" s="1655"/>
      <c r="Y64" s="1655"/>
      <c r="Z64" s="1655"/>
      <c r="AA64" s="1655"/>
      <c r="AB64" s="1655"/>
      <c r="AC64" s="1655"/>
      <c r="AD64" s="1655"/>
      <c r="AE64" s="1655"/>
      <c r="AF64" s="1655"/>
      <c r="AG64" s="1655"/>
      <c r="AH64" s="1656"/>
    </row>
    <row r="65" spans="1:34" ht="13.5" customHeight="1" x14ac:dyDescent="0.15">
      <c r="A65" s="517"/>
      <c r="B65" s="517"/>
      <c r="C65" s="517"/>
      <c r="D65" s="517"/>
      <c r="E65" s="517"/>
      <c r="F65" s="517"/>
      <c r="G65" s="517"/>
      <c r="H65" s="517"/>
      <c r="I65" s="517"/>
      <c r="J65" s="517"/>
      <c r="K65" s="517"/>
      <c r="L65" s="517"/>
      <c r="M65" s="517"/>
      <c r="N65" s="517"/>
      <c r="O65" s="517"/>
      <c r="P65" s="517"/>
      <c r="Q65" s="517"/>
      <c r="R65" s="517"/>
      <c r="S65" s="517"/>
      <c r="T65" s="517"/>
      <c r="U65" s="517"/>
      <c r="V65" s="517"/>
      <c r="W65" s="517"/>
      <c r="X65" s="517"/>
      <c r="Y65" s="517"/>
      <c r="Z65" s="517"/>
      <c r="AA65" s="517"/>
      <c r="AB65" s="517"/>
      <c r="AC65" s="517"/>
      <c r="AD65" s="517"/>
      <c r="AE65" s="517"/>
      <c r="AF65" s="517"/>
      <c r="AG65" s="517"/>
      <c r="AH65" s="517"/>
    </row>
    <row r="66" spans="1:34" ht="23.25" customHeight="1" x14ac:dyDescent="0.15">
      <c r="A66" s="517"/>
      <c r="B66" s="516" t="s">
        <v>1154</v>
      </c>
      <c r="C66" s="517"/>
      <c r="D66" s="517"/>
      <c r="E66" s="517"/>
      <c r="F66" s="517"/>
      <c r="G66" s="517"/>
      <c r="H66" s="517"/>
      <c r="I66" s="517"/>
      <c r="J66" s="517"/>
      <c r="K66" s="517"/>
      <c r="L66" s="517"/>
      <c r="M66" s="517"/>
      <c r="N66" s="517"/>
      <c r="O66" s="517"/>
      <c r="P66" s="517"/>
      <c r="Q66" s="517"/>
      <c r="R66" s="517"/>
      <c r="S66" s="517"/>
      <c r="T66" s="517"/>
      <c r="U66" s="517"/>
      <c r="V66" s="517"/>
      <c r="W66" s="517"/>
      <c r="X66" s="517"/>
      <c r="Y66" s="517"/>
      <c r="Z66" s="517"/>
      <c r="AA66" s="517"/>
      <c r="AB66" s="517"/>
      <c r="AC66" s="517"/>
      <c r="AD66" s="517"/>
      <c r="AE66" s="517"/>
      <c r="AF66" s="517"/>
      <c r="AG66" s="517"/>
      <c r="AH66" s="517"/>
    </row>
    <row r="67" spans="1:34" ht="24" customHeight="1" x14ac:dyDescent="0.15">
      <c r="B67" s="531" t="s">
        <v>1155</v>
      </c>
      <c r="C67" s="532"/>
      <c r="D67" s="533"/>
      <c r="E67" s="533"/>
      <c r="F67" s="533"/>
      <c r="G67" s="533"/>
      <c r="H67" s="533"/>
      <c r="I67" s="533"/>
      <c r="J67" s="533"/>
      <c r="K67" s="533"/>
      <c r="L67" s="533"/>
      <c r="M67" s="533"/>
      <c r="N67" s="533"/>
      <c r="O67" s="533"/>
      <c r="P67" s="533"/>
      <c r="Q67" s="533"/>
      <c r="R67" s="533"/>
      <c r="S67" s="533"/>
      <c r="T67" s="533"/>
      <c r="U67" s="533"/>
      <c r="V67" s="533"/>
      <c r="W67" s="533"/>
      <c r="X67" s="530"/>
      <c r="Y67" s="517"/>
      <c r="Z67" s="517"/>
      <c r="AA67" s="517"/>
      <c r="AB67" s="517"/>
      <c r="AC67" s="517"/>
      <c r="AD67" s="517"/>
      <c r="AE67" s="517"/>
      <c r="AF67" s="517"/>
      <c r="AG67" s="517"/>
      <c r="AH67" s="517"/>
    </row>
    <row r="68" spans="1:34" ht="24" customHeight="1" x14ac:dyDescent="0.15">
      <c r="A68" s="517"/>
      <c r="B68" s="533" t="s">
        <v>1156</v>
      </c>
      <c r="C68" s="532"/>
      <c r="D68" s="533"/>
      <c r="E68" s="533"/>
      <c r="F68" s="533"/>
      <c r="G68" s="533"/>
      <c r="H68" s="533"/>
      <c r="I68" s="533"/>
      <c r="J68" s="533"/>
      <c r="K68" s="533"/>
      <c r="L68" s="533"/>
      <c r="M68" s="533"/>
      <c r="N68" s="533"/>
      <c r="O68" s="533"/>
      <c r="P68" s="533"/>
      <c r="Q68" s="533"/>
      <c r="R68" s="533"/>
      <c r="S68" s="533"/>
      <c r="T68" s="533"/>
      <c r="U68" s="533"/>
      <c r="V68" s="533"/>
      <c r="W68" s="533"/>
      <c r="X68" s="530"/>
      <c r="Y68" s="517"/>
      <c r="Z68" s="517"/>
      <c r="AA68" s="517"/>
      <c r="AB68" s="517"/>
      <c r="AC68" s="517"/>
      <c r="AD68" s="517"/>
      <c r="AE68" s="517"/>
      <c r="AF68" s="517"/>
      <c r="AG68" s="517"/>
      <c r="AH68" s="517"/>
    </row>
    <row r="69" spans="1:34" ht="15" customHeight="1" x14ac:dyDescent="0.15">
      <c r="A69" s="517"/>
      <c r="B69" s="517"/>
      <c r="C69" s="532"/>
      <c r="D69" s="533"/>
      <c r="E69" s="533"/>
      <c r="F69" s="533"/>
      <c r="G69" s="533"/>
      <c r="H69" s="533"/>
      <c r="I69" s="533"/>
      <c r="J69" s="533"/>
      <c r="K69" s="533"/>
      <c r="L69" s="533"/>
      <c r="M69" s="533"/>
      <c r="N69" s="533"/>
      <c r="O69" s="533"/>
      <c r="P69" s="533"/>
      <c r="Q69" s="533"/>
      <c r="R69" s="533"/>
      <c r="S69" s="533"/>
      <c r="T69" s="533"/>
      <c r="U69" s="533"/>
      <c r="V69" s="533"/>
      <c r="W69" s="533"/>
      <c r="X69" s="530"/>
      <c r="Y69" s="517"/>
      <c r="Z69" s="517"/>
      <c r="AA69" s="517"/>
      <c r="AB69" s="517"/>
      <c r="AC69" s="517"/>
      <c r="AD69" s="517"/>
      <c r="AE69" s="517"/>
      <c r="AF69" s="517"/>
      <c r="AG69" s="517"/>
      <c r="AH69" s="517"/>
    </row>
    <row r="70" spans="1:34" ht="13.5" customHeight="1" x14ac:dyDescent="0.15">
      <c r="A70" s="517"/>
      <c r="B70" s="517"/>
      <c r="C70" s="532"/>
      <c r="D70" s="533"/>
      <c r="E70" s="533"/>
      <c r="F70" s="533"/>
      <c r="G70" s="533"/>
      <c r="H70" s="533"/>
      <c r="I70" s="533"/>
      <c r="J70" s="533"/>
      <c r="K70" s="533"/>
      <c r="L70" s="533"/>
      <c r="M70" s="533"/>
      <c r="N70" s="533"/>
      <c r="O70" s="533"/>
      <c r="P70" s="533"/>
      <c r="Q70" s="533"/>
      <c r="R70" s="533"/>
      <c r="S70" s="533"/>
      <c r="T70" s="533"/>
      <c r="U70" s="533"/>
      <c r="V70" s="533"/>
      <c r="W70" s="533"/>
      <c r="X70" s="517"/>
      <c r="Y70" s="517"/>
      <c r="Z70" s="517"/>
      <c r="AA70" s="517"/>
      <c r="AB70" s="517"/>
      <c r="AC70" s="517"/>
      <c r="AD70" s="517"/>
      <c r="AE70" s="517"/>
      <c r="AF70" s="517"/>
      <c r="AG70" s="517"/>
      <c r="AH70" s="517"/>
    </row>
    <row r="71" spans="1:34" ht="13.5" customHeight="1" x14ac:dyDescent="0.15">
      <c r="A71" s="517"/>
      <c r="B71" s="517"/>
      <c r="C71" s="517"/>
      <c r="D71" s="517"/>
      <c r="E71" s="517"/>
      <c r="F71" s="517"/>
      <c r="G71" s="517"/>
      <c r="H71" s="517"/>
      <c r="I71" s="517"/>
      <c r="J71" s="517"/>
      <c r="K71" s="517"/>
      <c r="L71" s="517"/>
      <c r="M71" s="517"/>
      <c r="N71" s="517"/>
      <c r="O71" s="517"/>
      <c r="P71" s="517"/>
      <c r="Q71" s="517"/>
      <c r="R71" s="517"/>
      <c r="S71" s="517"/>
      <c r="T71" s="517"/>
      <c r="U71" s="517"/>
      <c r="V71" s="517"/>
      <c r="W71" s="517"/>
      <c r="X71" s="517"/>
      <c r="Y71" s="517"/>
      <c r="Z71" s="517"/>
      <c r="AA71" s="517"/>
      <c r="AB71" s="517"/>
      <c r="AC71" s="517"/>
      <c r="AD71" s="517"/>
      <c r="AE71" s="517"/>
      <c r="AF71" s="517"/>
      <c r="AG71" s="517"/>
      <c r="AH71" s="517"/>
    </row>
    <row r="72" spans="1:34" ht="13.5" customHeight="1" x14ac:dyDescent="0.15">
      <c r="A72" s="517"/>
      <c r="B72" s="517"/>
      <c r="C72" s="517"/>
      <c r="D72" s="517"/>
      <c r="E72" s="517"/>
      <c r="F72" s="517"/>
      <c r="G72" s="517"/>
      <c r="H72" s="517"/>
      <c r="I72" s="517"/>
      <c r="J72" s="517"/>
      <c r="K72" s="517"/>
      <c r="L72" s="517"/>
      <c r="M72" s="517"/>
      <c r="N72" s="517"/>
      <c r="O72" s="517"/>
      <c r="P72" s="517"/>
      <c r="Q72" s="517"/>
      <c r="R72" s="517"/>
      <c r="S72" s="517"/>
      <c r="T72" s="517"/>
      <c r="U72" s="517"/>
      <c r="V72" s="517"/>
      <c r="W72" s="517"/>
      <c r="X72" s="517"/>
      <c r="Y72" s="517"/>
      <c r="Z72" s="517"/>
      <c r="AA72" s="517"/>
      <c r="AB72" s="517"/>
      <c r="AC72" s="517"/>
      <c r="AD72" s="517"/>
      <c r="AE72" s="517"/>
      <c r="AF72" s="517"/>
      <c r="AG72" s="517"/>
      <c r="AH72" s="517"/>
    </row>
    <row r="73" spans="1:34" ht="13.5" customHeight="1" x14ac:dyDescent="0.15">
      <c r="A73" s="517"/>
      <c r="B73" s="517"/>
      <c r="C73" s="517"/>
      <c r="D73" s="517"/>
      <c r="E73" s="517"/>
      <c r="F73" s="517"/>
      <c r="G73" s="517"/>
      <c r="H73" s="517"/>
      <c r="I73" s="517"/>
      <c r="J73" s="517"/>
      <c r="K73" s="517"/>
      <c r="L73" s="517"/>
      <c r="M73" s="517"/>
      <c r="N73" s="517"/>
      <c r="O73" s="517"/>
      <c r="P73" s="517"/>
      <c r="Q73" s="517"/>
      <c r="R73" s="517"/>
      <c r="S73" s="517"/>
      <c r="T73" s="517"/>
      <c r="U73" s="517"/>
      <c r="V73" s="517"/>
      <c r="W73" s="517"/>
      <c r="X73" s="517"/>
      <c r="Y73" s="517"/>
      <c r="Z73" s="517"/>
      <c r="AA73" s="517"/>
      <c r="AB73" s="517"/>
      <c r="AC73" s="517"/>
      <c r="AD73" s="517"/>
      <c r="AE73" s="517"/>
      <c r="AF73" s="517"/>
      <c r="AG73" s="517"/>
      <c r="AH73" s="517"/>
    </row>
    <row r="74" spans="1:34" ht="13.5" customHeight="1" x14ac:dyDescent="0.15">
      <c r="A74" s="517"/>
      <c r="B74" s="517"/>
      <c r="C74" s="517"/>
      <c r="D74" s="517"/>
      <c r="E74" s="517"/>
      <c r="F74" s="517"/>
      <c r="G74" s="517"/>
      <c r="H74" s="517"/>
      <c r="I74" s="517"/>
      <c r="J74" s="517"/>
      <c r="K74" s="517"/>
      <c r="L74" s="517"/>
      <c r="M74" s="517"/>
      <c r="N74" s="517"/>
      <c r="O74" s="517"/>
      <c r="P74" s="517"/>
      <c r="Q74" s="517"/>
      <c r="R74" s="517"/>
      <c r="S74" s="517"/>
      <c r="T74" s="517"/>
      <c r="U74" s="517"/>
      <c r="V74" s="517"/>
      <c r="W74" s="517"/>
      <c r="X74" s="517"/>
      <c r="Y74" s="517"/>
      <c r="Z74" s="517"/>
      <c r="AA74" s="517"/>
      <c r="AB74" s="517"/>
      <c r="AC74" s="517"/>
      <c r="AD74" s="517"/>
      <c r="AE74" s="517"/>
      <c r="AF74" s="517"/>
      <c r="AG74" s="517"/>
      <c r="AH74" s="517"/>
    </row>
    <row r="75" spans="1:34" ht="13.5" customHeight="1" x14ac:dyDescent="0.15">
      <c r="A75" s="517"/>
      <c r="B75" s="517"/>
      <c r="C75" s="517"/>
      <c r="D75" s="517"/>
      <c r="E75" s="517"/>
      <c r="F75" s="517"/>
      <c r="G75" s="517"/>
      <c r="H75" s="517"/>
      <c r="I75" s="517"/>
      <c r="J75" s="517"/>
      <c r="K75" s="517"/>
      <c r="L75" s="517"/>
      <c r="M75" s="517"/>
      <c r="N75" s="517"/>
      <c r="O75" s="517"/>
      <c r="P75" s="517"/>
      <c r="Q75" s="517"/>
      <c r="R75" s="517"/>
      <c r="S75" s="517"/>
      <c r="T75" s="517"/>
      <c r="U75" s="517"/>
      <c r="V75" s="517"/>
      <c r="W75" s="517"/>
      <c r="X75" s="517"/>
      <c r="Y75" s="517"/>
      <c r="Z75" s="517"/>
      <c r="AA75" s="517"/>
      <c r="AB75" s="517"/>
      <c r="AC75" s="517"/>
      <c r="AD75" s="517"/>
      <c r="AE75" s="517"/>
      <c r="AF75" s="517"/>
      <c r="AG75" s="517"/>
      <c r="AH75" s="517"/>
    </row>
    <row r="76" spans="1:34" ht="13.5" customHeight="1" x14ac:dyDescent="0.15">
      <c r="A76" s="517"/>
      <c r="B76" s="517"/>
      <c r="C76" s="517"/>
      <c r="D76" s="517"/>
      <c r="E76" s="517"/>
      <c r="F76" s="517"/>
      <c r="G76" s="517"/>
      <c r="H76" s="517"/>
      <c r="I76" s="517"/>
      <c r="J76" s="517"/>
      <c r="K76" s="517"/>
      <c r="L76" s="517"/>
      <c r="M76" s="517"/>
      <c r="N76" s="517"/>
      <c r="O76" s="517"/>
      <c r="P76" s="517"/>
      <c r="Q76" s="517"/>
      <c r="R76" s="517"/>
      <c r="S76" s="517"/>
      <c r="T76" s="517"/>
      <c r="U76" s="517"/>
      <c r="V76" s="517"/>
      <c r="W76" s="517"/>
      <c r="X76" s="517"/>
      <c r="Y76" s="517"/>
      <c r="Z76" s="517"/>
      <c r="AA76" s="517"/>
      <c r="AB76" s="517"/>
      <c r="AC76" s="517"/>
      <c r="AD76" s="517"/>
      <c r="AE76" s="517"/>
      <c r="AF76" s="517"/>
      <c r="AG76" s="517"/>
      <c r="AH76" s="517"/>
    </row>
    <row r="77" spans="1:34" ht="13.5" customHeight="1" x14ac:dyDescent="0.15">
      <c r="A77" s="517"/>
      <c r="B77" s="517"/>
      <c r="C77" s="517"/>
      <c r="D77" s="517"/>
      <c r="E77" s="517"/>
      <c r="F77" s="517"/>
      <c r="G77" s="517"/>
      <c r="H77" s="517"/>
      <c r="I77" s="517"/>
      <c r="J77" s="517"/>
      <c r="K77" s="517"/>
      <c r="L77" s="517"/>
      <c r="M77" s="517"/>
      <c r="N77" s="517"/>
      <c r="O77" s="517"/>
      <c r="P77" s="517"/>
      <c r="Q77" s="517"/>
      <c r="R77" s="517"/>
      <c r="S77" s="517"/>
      <c r="T77" s="517"/>
      <c r="U77" s="517"/>
      <c r="V77" s="517"/>
      <c r="W77" s="517"/>
      <c r="X77" s="517"/>
      <c r="Y77" s="517"/>
      <c r="Z77" s="517"/>
      <c r="AA77" s="517"/>
      <c r="AB77" s="517"/>
      <c r="AC77" s="517"/>
      <c r="AD77" s="517"/>
      <c r="AE77" s="517"/>
      <c r="AF77" s="517"/>
      <c r="AG77" s="517"/>
      <c r="AH77" s="517"/>
    </row>
    <row r="78" spans="1:34" ht="13.5" customHeight="1" x14ac:dyDescent="0.15">
      <c r="A78" s="517"/>
      <c r="B78" s="517"/>
      <c r="C78" s="517"/>
      <c r="D78" s="517"/>
      <c r="E78" s="517"/>
      <c r="F78" s="517"/>
      <c r="G78" s="517"/>
      <c r="H78" s="517"/>
      <c r="I78" s="517"/>
      <c r="J78" s="517"/>
      <c r="K78" s="517"/>
      <c r="L78" s="517"/>
      <c r="M78" s="517"/>
      <c r="N78" s="517"/>
      <c r="O78" s="517"/>
      <c r="P78" s="517"/>
      <c r="Q78" s="517"/>
      <c r="R78" s="517"/>
      <c r="S78" s="517"/>
      <c r="T78" s="517"/>
      <c r="U78" s="517"/>
      <c r="V78" s="517"/>
      <c r="W78" s="517"/>
      <c r="X78" s="517"/>
      <c r="Y78" s="517"/>
      <c r="Z78" s="517"/>
      <c r="AA78" s="517"/>
      <c r="AB78" s="517"/>
      <c r="AC78" s="517"/>
      <c r="AD78" s="517"/>
      <c r="AE78" s="517"/>
      <c r="AF78" s="517"/>
      <c r="AG78" s="517"/>
      <c r="AH78" s="517"/>
    </row>
    <row r="79" spans="1:34" ht="13.5" customHeight="1" x14ac:dyDescent="0.15">
      <c r="A79" s="517"/>
      <c r="B79" s="517"/>
      <c r="C79" s="517"/>
      <c r="D79" s="517"/>
      <c r="E79" s="517"/>
      <c r="F79" s="517"/>
      <c r="G79" s="517"/>
      <c r="H79" s="517"/>
      <c r="I79" s="517"/>
      <c r="J79" s="517"/>
      <c r="K79" s="517"/>
      <c r="L79" s="517"/>
      <c r="M79" s="517"/>
      <c r="N79" s="517"/>
      <c r="O79" s="517"/>
      <c r="P79" s="517"/>
      <c r="Q79" s="517"/>
      <c r="R79" s="517"/>
      <c r="S79" s="517"/>
      <c r="T79" s="517"/>
      <c r="U79" s="517"/>
      <c r="V79" s="517"/>
      <c r="W79" s="517"/>
      <c r="X79" s="517"/>
      <c r="Y79" s="517"/>
      <c r="Z79" s="517"/>
      <c r="AA79" s="517"/>
      <c r="AB79" s="517"/>
      <c r="AC79" s="517"/>
      <c r="AD79" s="517"/>
      <c r="AE79" s="517"/>
      <c r="AF79" s="517"/>
      <c r="AG79" s="517"/>
      <c r="AH79" s="517"/>
    </row>
    <row r="80" spans="1:34" ht="13.5" customHeight="1" x14ac:dyDescent="0.15">
      <c r="A80" s="517"/>
      <c r="B80" s="517"/>
      <c r="C80" s="517"/>
      <c r="D80" s="517"/>
      <c r="E80" s="517"/>
      <c r="F80" s="517"/>
      <c r="G80" s="517"/>
      <c r="H80" s="517"/>
      <c r="I80" s="517"/>
      <c r="J80" s="517"/>
      <c r="K80" s="517"/>
      <c r="L80" s="517"/>
      <c r="M80" s="517"/>
      <c r="N80" s="517"/>
      <c r="O80" s="517"/>
      <c r="P80" s="517"/>
      <c r="Q80" s="517"/>
      <c r="R80" s="517"/>
      <c r="S80" s="517"/>
      <c r="T80" s="517"/>
      <c r="U80" s="517"/>
      <c r="V80" s="517"/>
      <c r="W80" s="517"/>
      <c r="X80" s="517"/>
      <c r="Y80" s="517"/>
      <c r="Z80" s="517"/>
      <c r="AA80" s="517"/>
      <c r="AB80" s="517"/>
      <c r="AC80" s="517"/>
      <c r="AD80" s="517"/>
      <c r="AE80" s="517"/>
      <c r="AF80" s="517"/>
      <c r="AG80" s="517"/>
      <c r="AH80" s="517"/>
    </row>
    <row r="81" spans="1:34" ht="13.5" customHeight="1" x14ac:dyDescent="0.15">
      <c r="A81" s="517"/>
      <c r="B81" s="517"/>
      <c r="C81" s="517"/>
      <c r="D81" s="517"/>
      <c r="E81" s="517"/>
      <c r="F81" s="517"/>
      <c r="G81" s="517"/>
      <c r="H81" s="517"/>
      <c r="I81" s="517"/>
      <c r="J81" s="517"/>
      <c r="K81" s="517"/>
      <c r="L81" s="517"/>
      <c r="M81" s="517"/>
      <c r="N81" s="517"/>
      <c r="O81" s="517"/>
      <c r="P81" s="517"/>
      <c r="Q81" s="517"/>
      <c r="R81" s="517"/>
      <c r="S81" s="517"/>
      <c r="T81" s="517"/>
      <c r="U81" s="517"/>
      <c r="V81" s="517"/>
      <c r="W81" s="517"/>
      <c r="X81" s="517"/>
      <c r="Y81" s="517"/>
      <c r="Z81" s="517"/>
      <c r="AA81" s="517"/>
      <c r="AB81" s="517"/>
      <c r="AC81" s="517"/>
      <c r="AD81" s="517"/>
      <c r="AE81" s="517"/>
      <c r="AF81" s="517"/>
      <c r="AG81" s="517"/>
      <c r="AH81" s="517"/>
    </row>
    <row r="82" spans="1:34" ht="13.5" customHeight="1" x14ac:dyDescent="0.15">
      <c r="A82" s="517"/>
      <c r="B82" s="517"/>
      <c r="C82" s="517"/>
      <c r="D82" s="517"/>
      <c r="E82" s="517"/>
      <c r="F82" s="517"/>
      <c r="G82" s="517"/>
      <c r="H82" s="517"/>
      <c r="I82" s="517"/>
      <c r="J82" s="517"/>
      <c r="K82" s="517"/>
      <c r="L82" s="517"/>
      <c r="M82" s="517"/>
      <c r="N82" s="517"/>
      <c r="O82" s="517"/>
      <c r="P82" s="517"/>
      <c r="Q82" s="517"/>
      <c r="R82" s="517"/>
      <c r="S82" s="517"/>
      <c r="T82" s="517"/>
      <c r="U82" s="517"/>
      <c r="V82" s="517"/>
      <c r="W82" s="517"/>
      <c r="X82" s="517"/>
      <c r="Y82" s="517"/>
      <c r="Z82" s="517"/>
      <c r="AA82" s="517"/>
      <c r="AB82" s="517"/>
      <c r="AC82" s="517"/>
      <c r="AD82" s="517"/>
      <c r="AE82" s="517"/>
      <c r="AF82" s="517"/>
      <c r="AG82" s="517"/>
      <c r="AH82" s="517"/>
    </row>
    <row r="83" spans="1:34" ht="13.5" customHeight="1" x14ac:dyDescent="0.15">
      <c r="A83" s="517"/>
      <c r="B83" s="517"/>
      <c r="C83" s="517"/>
      <c r="D83" s="517"/>
      <c r="E83" s="517"/>
      <c r="F83" s="517"/>
      <c r="G83" s="517"/>
      <c r="H83" s="517"/>
      <c r="I83" s="517"/>
      <c r="J83" s="517"/>
      <c r="K83" s="517"/>
      <c r="L83" s="517"/>
      <c r="M83" s="517"/>
      <c r="N83" s="517"/>
      <c r="O83" s="517"/>
      <c r="P83" s="517"/>
      <c r="Q83" s="517"/>
      <c r="R83" s="517"/>
      <c r="S83" s="517"/>
      <c r="T83" s="517"/>
      <c r="U83" s="517"/>
      <c r="V83" s="517"/>
      <c r="W83" s="517"/>
      <c r="X83" s="517"/>
      <c r="Y83" s="517"/>
      <c r="Z83" s="517"/>
      <c r="AA83" s="517"/>
      <c r="AB83" s="517"/>
      <c r="AC83" s="517"/>
      <c r="AD83" s="517"/>
      <c r="AE83" s="517"/>
      <c r="AF83" s="517"/>
      <c r="AG83" s="517"/>
      <c r="AH83" s="517"/>
    </row>
    <row r="84" spans="1:34" ht="13.5" customHeight="1" x14ac:dyDescent="0.15">
      <c r="A84" s="517"/>
      <c r="B84" s="517"/>
      <c r="C84" s="517"/>
      <c r="D84" s="517"/>
      <c r="E84" s="517"/>
      <c r="F84" s="517"/>
      <c r="G84" s="517"/>
      <c r="H84" s="517"/>
      <c r="I84" s="517"/>
      <c r="J84" s="517"/>
      <c r="K84" s="517"/>
      <c r="L84" s="517"/>
      <c r="M84" s="517"/>
      <c r="N84" s="517"/>
      <c r="O84" s="517"/>
      <c r="P84" s="517"/>
      <c r="Q84" s="517"/>
      <c r="R84" s="517"/>
      <c r="S84" s="517"/>
      <c r="T84" s="517"/>
      <c r="U84" s="517"/>
      <c r="V84" s="517"/>
      <c r="W84" s="517"/>
      <c r="X84" s="517"/>
      <c r="Y84" s="517"/>
      <c r="Z84" s="517"/>
      <c r="AA84" s="517"/>
      <c r="AB84" s="517"/>
      <c r="AC84" s="517"/>
      <c r="AD84" s="517"/>
      <c r="AE84" s="517"/>
      <c r="AF84" s="517"/>
      <c r="AG84" s="517"/>
      <c r="AH84" s="517"/>
    </row>
    <row r="85" spans="1:34" ht="13.5" customHeight="1" x14ac:dyDescent="0.15">
      <c r="A85" s="534"/>
      <c r="B85" s="534"/>
      <c r="C85" s="534"/>
      <c r="D85" s="534"/>
      <c r="E85" s="534"/>
      <c r="F85" s="534"/>
      <c r="G85" s="534"/>
      <c r="H85" s="534"/>
      <c r="I85" s="534"/>
      <c r="J85" s="533"/>
      <c r="K85" s="533"/>
      <c r="L85" s="533"/>
      <c r="M85" s="533"/>
      <c r="N85" s="533"/>
      <c r="O85" s="533"/>
      <c r="P85" s="533"/>
      <c r="Q85" s="533"/>
      <c r="R85" s="533"/>
      <c r="S85" s="533"/>
      <c r="T85" s="533"/>
      <c r="U85" s="533"/>
      <c r="V85" s="533"/>
      <c r="W85" s="533"/>
      <c r="X85" s="533"/>
      <c r="Y85" s="533"/>
      <c r="Z85" s="533"/>
      <c r="AA85" s="533"/>
      <c r="AB85" s="533"/>
      <c r="AC85" s="533"/>
      <c r="AD85" s="533"/>
      <c r="AE85" s="533"/>
      <c r="AF85" s="533"/>
      <c r="AG85" s="533"/>
      <c r="AH85" s="533"/>
    </row>
    <row r="86" spans="1:34" ht="13.5" customHeight="1" x14ac:dyDescent="0.15">
      <c r="A86" s="534"/>
      <c r="B86" s="534"/>
      <c r="C86" s="534"/>
      <c r="D86" s="534"/>
      <c r="E86" s="534"/>
      <c r="F86" s="534"/>
      <c r="G86" s="534"/>
      <c r="H86" s="534"/>
      <c r="I86" s="534"/>
      <c r="J86" s="533"/>
      <c r="K86" s="533"/>
      <c r="L86" s="533"/>
      <c r="M86" s="533"/>
      <c r="N86" s="533"/>
      <c r="O86" s="533"/>
      <c r="P86" s="533"/>
      <c r="Q86" s="533"/>
      <c r="R86" s="533"/>
      <c r="S86" s="533"/>
      <c r="T86" s="533"/>
      <c r="U86" s="533"/>
      <c r="V86" s="533"/>
      <c r="W86" s="533"/>
      <c r="X86" s="533"/>
      <c r="Y86" s="533"/>
      <c r="Z86" s="533"/>
      <c r="AA86" s="533"/>
      <c r="AB86" s="533"/>
      <c r="AC86" s="533"/>
      <c r="AD86" s="533"/>
      <c r="AE86" s="533"/>
      <c r="AF86" s="533"/>
      <c r="AG86" s="533"/>
      <c r="AH86" s="533"/>
    </row>
    <row r="87" spans="1:34" ht="13.5" customHeight="1" x14ac:dyDescent="0.15">
      <c r="A87" s="534"/>
      <c r="B87" s="534"/>
      <c r="C87" s="534"/>
      <c r="D87" s="534"/>
      <c r="E87" s="534"/>
      <c r="F87" s="534"/>
      <c r="G87" s="534"/>
      <c r="H87" s="534"/>
      <c r="I87" s="534"/>
      <c r="J87" s="533"/>
      <c r="K87" s="533"/>
      <c r="L87" s="533"/>
      <c r="M87" s="533"/>
      <c r="N87" s="533"/>
      <c r="O87" s="533"/>
      <c r="P87" s="533"/>
      <c r="Q87" s="533"/>
      <c r="R87" s="533"/>
      <c r="S87" s="533"/>
      <c r="T87" s="533"/>
      <c r="U87" s="533"/>
      <c r="V87" s="533"/>
      <c r="W87" s="533"/>
      <c r="X87" s="533"/>
      <c r="Y87" s="533"/>
      <c r="Z87" s="533"/>
      <c r="AA87" s="533"/>
      <c r="AB87" s="533"/>
      <c r="AC87" s="533"/>
      <c r="AD87" s="533"/>
      <c r="AE87" s="533"/>
      <c r="AF87" s="533"/>
      <c r="AG87" s="533"/>
      <c r="AH87" s="533"/>
    </row>
    <row r="88" spans="1:34" ht="13.5" customHeight="1" x14ac:dyDescent="0.15">
      <c r="A88" s="534"/>
      <c r="B88" s="534"/>
      <c r="C88" s="534"/>
      <c r="D88" s="534"/>
      <c r="E88" s="534"/>
      <c r="F88" s="534"/>
      <c r="G88" s="534"/>
      <c r="H88" s="534"/>
      <c r="I88" s="534"/>
      <c r="J88" s="533"/>
      <c r="K88" s="533"/>
      <c r="L88" s="533"/>
      <c r="M88" s="533"/>
      <c r="N88" s="533"/>
      <c r="O88" s="533"/>
      <c r="P88" s="533"/>
      <c r="Q88" s="533"/>
      <c r="R88" s="533"/>
      <c r="S88" s="533"/>
      <c r="T88" s="533"/>
      <c r="U88" s="533"/>
      <c r="V88" s="533"/>
      <c r="W88" s="533"/>
      <c r="X88" s="533"/>
      <c r="Y88" s="533"/>
      <c r="Z88" s="533"/>
      <c r="AA88" s="533"/>
      <c r="AB88" s="533"/>
      <c r="AC88" s="533"/>
      <c r="AD88" s="533"/>
      <c r="AE88" s="533"/>
      <c r="AF88" s="533"/>
      <c r="AG88" s="533"/>
      <c r="AH88" s="533"/>
    </row>
    <row r="89" spans="1:34" ht="13.5" customHeight="1" x14ac:dyDescent="0.15">
      <c r="A89" s="534"/>
      <c r="B89" s="534"/>
      <c r="C89" s="534"/>
      <c r="D89" s="534"/>
      <c r="E89" s="534"/>
      <c r="F89" s="534"/>
      <c r="G89" s="534"/>
      <c r="H89" s="534"/>
      <c r="I89" s="534"/>
      <c r="J89" s="533"/>
      <c r="K89" s="533"/>
      <c r="L89" s="533"/>
      <c r="M89" s="533"/>
      <c r="N89" s="533"/>
      <c r="O89" s="533"/>
      <c r="P89" s="533"/>
      <c r="Q89" s="533"/>
      <c r="R89" s="533"/>
      <c r="S89" s="533"/>
      <c r="T89" s="533"/>
      <c r="U89" s="533"/>
      <c r="V89" s="533"/>
      <c r="W89" s="533"/>
      <c r="X89" s="533"/>
      <c r="Y89" s="533"/>
      <c r="Z89" s="533"/>
      <c r="AA89" s="533"/>
      <c r="AB89" s="533"/>
      <c r="AC89" s="533"/>
      <c r="AD89" s="533"/>
      <c r="AE89" s="533"/>
      <c r="AF89" s="533"/>
      <c r="AG89" s="533"/>
      <c r="AH89" s="533"/>
    </row>
    <row r="90" spans="1:34" ht="13.5" customHeight="1" x14ac:dyDescent="0.15">
      <c r="A90" s="534"/>
      <c r="B90" s="534"/>
      <c r="C90" s="534"/>
      <c r="D90" s="534"/>
      <c r="E90" s="534"/>
      <c r="F90" s="534"/>
      <c r="G90" s="534"/>
      <c r="H90" s="534"/>
      <c r="I90" s="534"/>
      <c r="J90" s="533"/>
      <c r="K90" s="533"/>
      <c r="L90" s="533"/>
      <c r="M90" s="533"/>
      <c r="N90" s="533"/>
      <c r="O90" s="533"/>
      <c r="P90" s="533"/>
      <c r="Q90" s="533"/>
      <c r="R90" s="533"/>
      <c r="S90" s="533"/>
      <c r="T90" s="533"/>
      <c r="U90" s="533"/>
      <c r="V90" s="533"/>
      <c r="W90" s="533"/>
      <c r="X90" s="533"/>
      <c r="Y90" s="533"/>
      <c r="Z90" s="533"/>
      <c r="AA90" s="533"/>
      <c r="AB90" s="533"/>
      <c r="AC90" s="533"/>
      <c r="AD90" s="533"/>
      <c r="AE90" s="533"/>
      <c r="AF90" s="533"/>
      <c r="AG90" s="533"/>
      <c r="AH90" s="533"/>
    </row>
    <row r="91" spans="1:34" ht="13.5" customHeight="1" x14ac:dyDescent="0.15">
      <c r="A91" s="534"/>
      <c r="B91" s="534"/>
      <c r="C91" s="534"/>
      <c r="D91" s="534"/>
      <c r="E91" s="534"/>
      <c r="F91" s="534"/>
      <c r="G91" s="534"/>
      <c r="H91" s="534"/>
      <c r="I91" s="534"/>
      <c r="J91" s="533"/>
      <c r="K91" s="533"/>
      <c r="L91" s="533"/>
      <c r="M91" s="533"/>
      <c r="N91" s="533"/>
      <c r="O91" s="533"/>
      <c r="P91" s="533"/>
      <c r="Q91" s="533"/>
      <c r="R91" s="533"/>
      <c r="S91" s="533"/>
      <c r="T91" s="533"/>
      <c r="U91" s="533"/>
      <c r="V91" s="533"/>
      <c r="W91" s="533"/>
      <c r="X91" s="533"/>
      <c r="Y91" s="533"/>
      <c r="Z91" s="533"/>
      <c r="AA91" s="533"/>
      <c r="AB91" s="533"/>
      <c r="AC91" s="533"/>
      <c r="AD91" s="533"/>
      <c r="AE91" s="533"/>
      <c r="AF91" s="533"/>
      <c r="AG91" s="533"/>
      <c r="AH91" s="533"/>
    </row>
    <row r="92" spans="1:34" ht="13.5" customHeight="1" x14ac:dyDescent="0.15">
      <c r="A92" s="534"/>
      <c r="B92" s="534"/>
      <c r="C92" s="534"/>
      <c r="D92" s="534"/>
      <c r="E92" s="534"/>
      <c r="F92" s="534"/>
      <c r="G92" s="534"/>
      <c r="H92" s="534"/>
      <c r="I92" s="534"/>
      <c r="J92" s="533"/>
      <c r="K92" s="533"/>
      <c r="L92" s="533"/>
      <c r="M92" s="533"/>
      <c r="N92" s="533"/>
      <c r="O92" s="533"/>
      <c r="P92" s="533"/>
      <c r="Q92" s="533"/>
      <c r="R92" s="533"/>
      <c r="S92" s="533"/>
      <c r="T92" s="533"/>
      <c r="U92" s="533"/>
      <c r="V92" s="533"/>
      <c r="W92" s="533"/>
      <c r="X92" s="533"/>
      <c r="Y92" s="533"/>
      <c r="Z92" s="533"/>
      <c r="AA92" s="533"/>
      <c r="AB92" s="533"/>
      <c r="AC92" s="533"/>
      <c r="AD92" s="533"/>
      <c r="AE92" s="533"/>
      <c r="AF92" s="533"/>
      <c r="AG92" s="533"/>
      <c r="AH92" s="533"/>
    </row>
    <row r="93" spans="1:34" ht="13.5" customHeight="1" x14ac:dyDescent="0.15">
      <c r="A93" s="534"/>
      <c r="B93" s="534"/>
      <c r="C93" s="534"/>
      <c r="D93" s="534"/>
      <c r="E93" s="534"/>
      <c r="F93" s="534"/>
      <c r="G93" s="534"/>
      <c r="H93" s="534"/>
      <c r="I93" s="534"/>
      <c r="J93" s="533"/>
      <c r="K93" s="533"/>
      <c r="L93" s="533"/>
      <c r="M93" s="533"/>
      <c r="N93" s="533"/>
      <c r="O93" s="533"/>
      <c r="P93" s="533"/>
      <c r="Q93" s="533"/>
      <c r="R93" s="533"/>
      <c r="S93" s="533"/>
      <c r="T93" s="533"/>
      <c r="U93" s="533"/>
      <c r="V93" s="533"/>
      <c r="W93" s="533"/>
      <c r="X93" s="533"/>
      <c r="Y93" s="533"/>
      <c r="Z93" s="533"/>
      <c r="AA93" s="533"/>
      <c r="AB93" s="533"/>
      <c r="AC93" s="533"/>
      <c r="AD93" s="533"/>
      <c r="AE93" s="533"/>
      <c r="AF93" s="533"/>
      <c r="AG93" s="533"/>
      <c r="AH93" s="533"/>
    </row>
    <row r="94" spans="1:34" ht="13.5" customHeight="1" x14ac:dyDescent="0.15">
      <c r="A94" s="534"/>
      <c r="B94" s="534"/>
      <c r="C94" s="534"/>
      <c r="D94" s="534"/>
      <c r="E94" s="534"/>
      <c r="F94" s="534"/>
      <c r="G94" s="534"/>
      <c r="H94" s="534"/>
      <c r="I94" s="534"/>
      <c r="J94" s="533"/>
      <c r="K94" s="533"/>
      <c r="L94" s="533"/>
      <c r="M94" s="533"/>
      <c r="N94" s="533"/>
      <c r="O94" s="533"/>
      <c r="P94" s="533"/>
      <c r="Q94" s="533"/>
      <c r="R94" s="533"/>
      <c r="S94" s="533"/>
      <c r="T94" s="533"/>
      <c r="U94" s="533"/>
      <c r="V94" s="533"/>
      <c r="W94" s="533"/>
      <c r="X94" s="533"/>
      <c r="Y94" s="533"/>
      <c r="Z94" s="533"/>
      <c r="AA94" s="533"/>
      <c r="AB94" s="533"/>
      <c r="AC94" s="533"/>
      <c r="AD94" s="533"/>
      <c r="AE94" s="533"/>
      <c r="AF94" s="533"/>
      <c r="AG94" s="533"/>
      <c r="AH94" s="533"/>
    </row>
    <row r="95" spans="1:34" ht="13.5" customHeight="1" x14ac:dyDescent="0.15">
      <c r="A95" s="534"/>
      <c r="B95" s="534"/>
      <c r="C95" s="534"/>
      <c r="D95" s="534"/>
      <c r="E95" s="534"/>
      <c r="F95" s="534"/>
      <c r="G95" s="534"/>
      <c r="H95" s="534"/>
      <c r="I95" s="534"/>
      <c r="J95" s="533"/>
      <c r="K95" s="533"/>
      <c r="L95" s="533"/>
      <c r="M95" s="533"/>
      <c r="N95" s="533"/>
      <c r="O95" s="533"/>
      <c r="P95" s="533"/>
      <c r="Q95" s="533"/>
      <c r="R95" s="533"/>
      <c r="S95" s="533"/>
      <c r="T95" s="533"/>
      <c r="U95" s="533"/>
      <c r="V95" s="533"/>
      <c r="W95" s="533"/>
      <c r="X95" s="533"/>
      <c r="Y95" s="533"/>
      <c r="Z95" s="533"/>
      <c r="AA95" s="533"/>
      <c r="AB95" s="533"/>
      <c r="AC95" s="533"/>
      <c r="AD95" s="533"/>
      <c r="AE95" s="533"/>
      <c r="AF95" s="533"/>
      <c r="AG95" s="533"/>
      <c r="AH95" s="533"/>
    </row>
    <row r="96" spans="1:34" ht="13.5" customHeight="1" x14ac:dyDescent="0.15">
      <c r="A96" s="534"/>
      <c r="B96" s="534"/>
      <c r="C96" s="534"/>
      <c r="D96" s="534"/>
      <c r="E96" s="534"/>
      <c r="F96" s="534"/>
      <c r="G96" s="534"/>
      <c r="H96" s="534"/>
      <c r="I96" s="534"/>
      <c r="J96" s="533"/>
      <c r="K96" s="533"/>
      <c r="L96" s="533"/>
      <c r="M96" s="533"/>
      <c r="N96" s="533"/>
      <c r="O96" s="533"/>
      <c r="P96" s="533"/>
      <c r="Q96" s="533"/>
      <c r="R96" s="533"/>
      <c r="S96" s="533"/>
      <c r="T96" s="533"/>
      <c r="U96" s="533"/>
      <c r="V96" s="533"/>
      <c r="W96" s="533"/>
      <c r="X96" s="533"/>
      <c r="Y96" s="533"/>
      <c r="Z96" s="533"/>
      <c r="AA96" s="533"/>
      <c r="AB96" s="533"/>
      <c r="AC96" s="533"/>
      <c r="AD96" s="533"/>
      <c r="AE96" s="533"/>
      <c r="AF96" s="533"/>
      <c r="AG96" s="533"/>
      <c r="AH96" s="533"/>
    </row>
    <row r="97" spans="1:34" ht="13.5" customHeight="1" x14ac:dyDescent="0.15">
      <c r="A97" s="517"/>
      <c r="B97" s="517"/>
      <c r="C97" s="517"/>
      <c r="D97" s="517"/>
      <c r="E97" s="517"/>
      <c r="F97" s="517"/>
      <c r="G97" s="517"/>
      <c r="H97" s="517"/>
      <c r="I97" s="517"/>
      <c r="J97" s="517"/>
      <c r="K97" s="517"/>
      <c r="L97" s="517"/>
      <c r="M97" s="517"/>
      <c r="N97" s="517"/>
      <c r="O97" s="517"/>
      <c r="P97" s="517"/>
      <c r="Q97" s="517"/>
      <c r="R97" s="517"/>
      <c r="S97" s="517"/>
      <c r="T97" s="517"/>
      <c r="U97" s="517"/>
      <c r="V97" s="517"/>
      <c r="W97" s="517"/>
      <c r="X97" s="517"/>
      <c r="Y97" s="517"/>
      <c r="Z97" s="517"/>
      <c r="AA97" s="517"/>
      <c r="AB97" s="517"/>
      <c r="AC97" s="517"/>
      <c r="AD97" s="517"/>
      <c r="AE97" s="517"/>
      <c r="AF97" s="517"/>
      <c r="AG97" s="517"/>
      <c r="AH97" s="517"/>
    </row>
    <row r="98" spans="1:34" ht="13.5" customHeight="1" x14ac:dyDescent="0.15">
      <c r="A98" s="517"/>
      <c r="B98" s="517"/>
      <c r="C98" s="517"/>
      <c r="D98" s="517"/>
      <c r="E98" s="517"/>
      <c r="F98" s="517"/>
      <c r="G98" s="517"/>
      <c r="H98" s="517"/>
      <c r="I98" s="517"/>
      <c r="J98" s="517"/>
      <c r="K98" s="517"/>
      <c r="L98" s="517"/>
      <c r="M98" s="517"/>
      <c r="N98" s="517"/>
      <c r="O98" s="517"/>
      <c r="P98" s="517"/>
      <c r="Q98" s="517"/>
      <c r="R98" s="517"/>
      <c r="S98" s="517"/>
      <c r="T98" s="517"/>
      <c r="U98" s="517"/>
      <c r="V98" s="517"/>
      <c r="W98" s="517"/>
      <c r="X98" s="517"/>
      <c r="Y98" s="517"/>
      <c r="Z98" s="517"/>
      <c r="AA98" s="517"/>
      <c r="AB98" s="517"/>
      <c r="AC98" s="517"/>
      <c r="AD98" s="517"/>
      <c r="AE98" s="517"/>
      <c r="AF98" s="517"/>
      <c r="AG98" s="517"/>
      <c r="AH98" s="517"/>
    </row>
    <row r="99" spans="1:34" ht="13.5" customHeight="1" x14ac:dyDescent="0.15">
      <c r="A99" s="517"/>
      <c r="B99" s="517"/>
      <c r="C99" s="517"/>
      <c r="D99" s="517"/>
      <c r="E99" s="517"/>
      <c r="F99" s="517"/>
      <c r="G99" s="517"/>
      <c r="H99" s="517"/>
      <c r="I99" s="517"/>
      <c r="J99" s="517"/>
      <c r="K99" s="517"/>
      <c r="L99" s="517"/>
      <c r="M99" s="517"/>
      <c r="N99" s="517"/>
      <c r="O99" s="517"/>
      <c r="P99" s="517"/>
      <c r="Q99" s="517"/>
      <c r="R99" s="517"/>
      <c r="S99" s="517"/>
      <c r="T99" s="517"/>
      <c r="U99" s="517"/>
      <c r="V99" s="517"/>
      <c r="W99" s="517"/>
      <c r="X99" s="517"/>
      <c r="Y99" s="517"/>
      <c r="Z99" s="517"/>
      <c r="AA99" s="517"/>
      <c r="AB99" s="517"/>
      <c r="AC99" s="517"/>
      <c r="AD99" s="517"/>
      <c r="AE99" s="517"/>
      <c r="AF99" s="517"/>
      <c r="AG99" s="517"/>
      <c r="AH99" s="517"/>
    </row>
    <row r="100" spans="1:34" ht="13.5" customHeight="1" x14ac:dyDescent="0.15">
      <c r="A100" s="517"/>
      <c r="B100" s="517"/>
      <c r="C100" s="517"/>
      <c r="D100" s="517"/>
      <c r="E100" s="517"/>
      <c r="F100" s="517"/>
      <c r="G100" s="517"/>
      <c r="H100" s="517"/>
      <c r="I100" s="535"/>
      <c r="J100" s="517"/>
      <c r="K100" s="517"/>
      <c r="L100" s="517"/>
      <c r="M100" s="517"/>
      <c r="N100" s="517"/>
      <c r="O100" s="517"/>
      <c r="P100" s="517"/>
      <c r="Q100" s="517"/>
      <c r="R100" s="517"/>
      <c r="S100" s="517"/>
      <c r="T100" s="517"/>
      <c r="U100" s="517"/>
      <c r="V100" s="517"/>
      <c r="W100" s="517"/>
      <c r="X100" s="517"/>
      <c r="Y100" s="517"/>
      <c r="Z100" s="517"/>
      <c r="AA100" s="517"/>
      <c r="AB100" s="517"/>
      <c r="AC100" s="517"/>
      <c r="AD100" s="517"/>
      <c r="AE100" s="517"/>
      <c r="AF100" s="517"/>
      <c r="AG100" s="517"/>
      <c r="AH100" s="517"/>
    </row>
    <row r="101" spans="1:34" ht="13.5" customHeight="1" x14ac:dyDescent="0.15">
      <c r="A101" s="517"/>
      <c r="B101" s="517"/>
      <c r="C101" s="517"/>
      <c r="D101" s="517"/>
      <c r="E101" s="517"/>
      <c r="F101" s="517"/>
      <c r="G101" s="517"/>
      <c r="H101" s="517"/>
      <c r="I101" s="535"/>
      <c r="J101" s="517"/>
      <c r="K101" s="517"/>
      <c r="L101" s="517"/>
      <c r="M101" s="517"/>
      <c r="N101" s="517"/>
      <c r="O101" s="517"/>
      <c r="P101" s="517"/>
      <c r="Q101" s="517"/>
      <c r="R101" s="517"/>
      <c r="S101" s="517"/>
      <c r="T101" s="517"/>
      <c r="U101" s="517"/>
      <c r="V101" s="517"/>
      <c r="W101" s="517"/>
      <c r="X101" s="517"/>
      <c r="Y101" s="517"/>
      <c r="Z101" s="517"/>
      <c r="AA101" s="517"/>
      <c r="AB101" s="517"/>
      <c r="AC101" s="517"/>
      <c r="AD101" s="517"/>
      <c r="AE101" s="517"/>
      <c r="AF101" s="517"/>
      <c r="AG101" s="517"/>
      <c r="AH101" s="517"/>
    </row>
    <row r="102" spans="1:34" ht="13.5" customHeight="1" x14ac:dyDescent="0.15">
      <c r="A102" s="517"/>
      <c r="B102" s="517"/>
      <c r="C102" s="517"/>
      <c r="D102" s="517"/>
      <c r="E102" s="517"/>
      <c r="F102" s="517"/>
      <c r="G102" s="517"/>
      <c r="H102" s="517"/>
      <c r="I102" s="535"/>
      <c r="J102" s="517"/>
      <c r="K102" s="517"/>
      <c r="L102" s="517"/>
      <c r="M102" s="517"/>
      <c r="N102" s="517"/>
      <c r="O102" s="517"/>
      <c r="P102" s="517"/>
      <c r="Q102" s="517"/>
      <c r="R102" s="517"/>
      <c r="S102" s="517"/>
      <c r="T102" s="517"/>
      <c r="U102" s="517"/>
      <c r="V102" s="517"/>
      <c r="W102" s="517"/>
      <c r="X102" s="517"/>
      <c r="Y102" s="517"/>
      <c r="Z102" s="517"/>
      <c r="AA102" s="517"/>
      <c r="AB102" s="517"/>
      <c r="AC102" s="517"/>
      <c r="AD102" s="517"/>
      <c r="AE102" s="517"/>
      <c r="AF102" s="517"/>
      <c r="AG102" s="517"/>
      <c r="AH102" s="517"/>
    </row>
    <row r="103" spans="1:34" ht="13.5" customHeight="1" x14ac:dyDescent="0.15">
      <c r="A103" s="517"/>
      <c r="B103" s="517"/>
      <c r="C103" s="517"/>
      <c r="D103" s="517"/>
      <c r="E103" s="517"/>
      <c r="F103" s="517"/>
      <c r="G103" s="517"/>
      <c r="H103" s="517"/>
      <c r="I103" s="535"/>
      <c r="J103" s="517"/>
      <c r="K103" s="517"/>
      <c r="L103" s="517"/>
      <c r="M103" s="517"/>
      <c r="N103" s="517"/>
      <c r="O103" s="517"/>
      <c r="P103" s="517"/>
      <c r="Q103" s="517"/>
      <c r="R103" s="517"/>
      <c r="S103" s="517"/>
      <c r="T103" s="517"/>
      <c r="U103" s="517"/>
      <c r="V103" s="517"/>
      <c r="W103" s="517"/>
      <c r="X103" s="517"/>
      <c r="Y103" s="517"/>
      <c r="Z103" s="517"/>
      <c r="AA103" s="517"/>
      <c r="AB103" s="517"/>
      <c r="AC103" s="517"/>
      <c r="AD103" s="517"/>
      <c r="AE103" s="517"/>
      <c r="AF103" s="517"/>
      <c r="AG103" s="517"/>
      <c r="AH103" s="517"/>
    </row>
    <row r="104" spans="1:34" ht="13.5" customHeight="1" x14ac:dyDescent="0.15">
      <c r="A104" s="517"/>
      <c r="B104" s="517"/>
      <c r="C104" s="517"/>
      <c r="D104" s="517"/>
      <c r="E104" s="517"/>
      <c r="F104" s="517"/>
      <c r="G104" s="517"/>
      <c r="H104" s="517"/>
      <c r="I104" s="535"/>
      <c r="J104" s="517"/>
      <c r="K104" s="517"/>
      <c r="L104" s="517"/>
      <c r="M104" s="517"/>
      <c r="N104" s="517"/>
      <c r="O104" s="517"/>
      <c r="P104" s="517"/>
      <c r="Q104" s="517"/>
      <c r="R104" s="517"/>
      <c r="S104" s="517"/>
      <c r="T104" s="517"/>
      <c r="U104" s="517"/>
      <c r="V104" s="517"/>
      <c r="W104" s="517"/>
      <c r="X104" s="517"/>
      <c r="Y104" s="517"/>
      <c r="Z104" s="517"/>
      <c r="AA104" s="517"/>
      <c r="AB104" s="517"/>
      <c r="AC104" s="517"/>
      <c r="AD104" s="517"/>
      <c r="AE104" s="517"/>
      <c r="AF104" s="517"/>
      <c r="AG104" s="517"/>
      <c r="AH104" s="517"/>
    </row>
    <row r="105" spans="1:34" ht="13.5" customHeight="1" x14ac:dyDescent="0.15"/>
    <row r="106" spans="1:34" ht="13.5" customHeight="1" x14ac:dyDescent="0.15"/>
    <row r="107" spans="1:34" ht="13.5" customHeight="1" x14ac:dyDescent="0.15"/>
    <row r="108" spans="1:34" ht="13.5" customHeight="1" x14ac:dyDescent="0.15"/>
    <row r="109" spans="1:34" ht="13.5" customHeight="1" x14ac:dyDescent="0.15"/>
    <row r="110" spans="1:34" ht="13.5" customHeight="1" x14ac:dyDescent="0.15"/>
    <row r="111" spans="1:34" ht="13.5" customHeight="1" x14ac:dyDescent="0.15"/>
    <row r="112" spans="1:34" ht="13.5" customHeight="1" x14ac:dyDescent="0.15"/>
    <row r="113" ht="13.5" customHeight="1" x14ac:dyDescent="0.15"/>
    <row r="114" ht="13.5" customHeight="1" x14ac:dyDescent="0.15"/>
    <row r="115" ht="13.5" customHeight="1" x14ac:dyDescent="0.15"/>
    <row r="116" ht="13.5" customHeight="1" x14ac:dyDescent="0.15"/>
    <row r="117" ht="13.5" customHeight="1" x14ac:dyDescent="0.15"/>
    <row r="118" ht="13.5" customHeight="1" x14ac:dyDescent="0.15"/>
    <row r="119" ht="13.5" customHeight="1" x14ac:dyDescent="0.15"/>
    <row r="120" ht="13.5" customHeight="1" x14ac:dyDescent="0.15"/>
    <row r="121" ht="13.5" customHeight="1" x14ac:dyDescent="0.15"/>
    <row r="122" ht="13.5" customHeight="1" x14ac:dyDescent="0.15"/>
    <row r="123" ht="13.5" customHeight="1" x14ac:dyDescent="0.15"/>
    <row r="124" ht="13.5" customHeight="1" x14ac:dyDescent="0.15"/>
    <row r="125" ht="13.5" customHeight="1" x14ac:dyDescent="0.15"/>
    <row r="126" ht="13.5" customHeight="1" x14ac:dyDescent="0.15"/>
    <row r="127" ht="13.5" customHeight="1" x14ac:dyDescent="0.15"/>
    <row r="128" ht="13.5" customHeight="1" x14ac:dyDescent="0.15"/>
    <row r="129" ht="13.5" customHeight="1" x14ac:dyDescent="0.15"/>
    <row r="130" ht="13.5" customHeight="1" x14ac:dyDescent="0.15"/>
    <row r="131" ht="13.5" customHeight="1" x14ac:dyDescent="0.15"/>
    <row r="132" ht="13.5" customHeight="1" x14ac:dyDescent="0.15"/>
    <row r="133" ht="13.5" customHeight="1" x14ac:dyDescent="0.15"/>
    <row r="134" ht="13.5" customHeight="1" x14ac:dyDescent="0.15"/>
    <row r="135" ht="13.5" customHeight="1" x14ac:dyDescent="0.15"/>
    <row r="136" ht="13.5" customHeight="1" x14ac:dyDescent="0.15"/>
    <row r="137" ht="13.5" customHeight="1" x14ac:dyDescent="0.15"/>
    <row r="138" ht="13.5" customHeight="1" x14ac:dyDescent="0.15"/>
    <row r="139" ht="13.5" customHeight="1" x14ac:dyDescent="0.15"/>
    <row r="140" ht="13.5" customHeight="1" x14ac:dyDescent="0.15"/>
    <row r="141" ht="13.5" customHeight="1" x14ac:dyDescent="0.15"/>
    <row r="142" ht="13.5" customHeight="1" x14ac:dyDescent="0.15"/>
    <row r="143" ht="13.5" customHeight="1" x14ac:dyDescent="0.15"/>
    <row r="144" ht="13.5" customHeight="1" x14ac:dyDescent="0.15"/>
    <row r="145" ht="13.5" customHeight="1" x14ac:dyDescent="0.15"/>
    <row r="146" ht="13.5" customHeight="1" x14ac:dyDescent="0.15"/>
    <row r="147" ht="13.5" customHeight="1" x14ac:dyDescent="0.15"/>
  </sheetData>
  <mergeCells count="90">
    <mergeCell ref="W1:AH4"/>
    <mergeCell ref="AF51:AH54"/>
    <mergeCell ref="F51:G54"/>
    <mergeCell ref="H51:H54"/>
    <mergeCell ref="P51:Q54"/>
    <mergeCell ref="R51:S54"/>
    <mergeCell ref="U51:U54"/>
    <mergeCell ref="T51:T54"/>
    <mergeCell ref="AF6:AF7"/>
    <mergeCell ref="AG6:AG7"/>
    <mergeCell ref="A43:E46"/>
    <mergeCell ref="A1:F2"/>
    <mergeCell ref="AC6:AC7"/>
    <mergeCell ref="AD6:AD7"/>
    <mergeCell ref="AE6:AE7"/>
    <mergeCell ref="A15:C16"/>
    <mergeCell ref="D15:N16"/>
    <mergeCell ref="O15:O16"/>
    <mergeCell ref="R15:T15"/>
    <mergeCell ref="U1:V4"/>
    <mergeCell ref="AH6:AH7"/>
    <mergeCell ref="A12:C13"/>
    <mergeCell ref="R12:T13"/>
    <mergeCell ref="U12:AG13"/>
    <mergeCell ref="D12:Q13"/>
    <mergeCell ref="C8:AB10"/>
    <mergeCell ref="AA6:AA7"/>
    <mergeCell ref="AB6:AB7"/>
    <mergeCell ref="X6:Z7"/>
    <mergeCell ref="U15:AG16"/>
    <mergeCell ref="R18:T18"/>
    <mergeCell ref="R19:T19"/>
    <mergeCell ref="A25:E42"/>
    <mergeCell ref="F25:K27"/>
    <mergeCell ref="L25:Q27"/>
    <mergeCell ref="R25:U27"/>
    <mergeCell ref="V25:AA27"/>
    <mergeCell ref="AB25:AH27"/>
    <mergeCell ref="F28:K30"/>
    <mergeCell ref="L28:Q30"/>
    <mergeCell ref="R28:U30"/>
    <mergeCell ref="V28:AA30"/>
    <mergeCell ref="AB28:AH30"/>
    <mergeCell ref="F31:K33"/>
    <mergeCell ref="L31:Q33"/>
    <mergeCell ref="R31:U33"/>
    <mergeCell ref="V31:AA33"/>
    <mergeCell ref="AB31:AH33"/>
    <mergeCell ref="F34:K36"/>
    <mergeCell ref="L34:Q36"/>
    <mergeCell ref="R34:U36"/>
    <mergeCell ref="V34:AA36"/>
    <mergeCell ref="AB34:AH36"/>
    <mergeCell ref="R37:U39"/>
    <mergeCell ref="V37:AA39"/>
    <mergeCell ref="AB37:AH39"/>
    <mergeCell ref="F40:K42"/>
    <mergeCell ref="L40:Q42"/>
    <mergeCell ref="R40:U42"/>
    <mergeCell ref="V40:AA42"/>
    <mergeCell ref="AB40:AH42"/>
    <mergeCell ref="F37:K39"/>
    <mergeCell ref="L37:Q39"/>
    <mergeCell ref="F43:AH46"/>
    <mergeCell ref="A47:E50"/>
    <mergeCell ref="F47:T50"/>
    <mergeCell ref="U47:X50"/>
    <mergeCell ref="Y47:AH50"/>
    <mergeCell ref="A51:E54"/>
    <mergeCell ref="I51:I54"/>
    <mergeCell ref="J51:K54"/>
    <mergeCell ref="L51:L54"/>
    <mergeCell ref="M51:N54"/>
    <mergeCell ref="F59:AH61"/>
    <mergeCell ref="F57:AH58"/>
    <mergeCell ref="G55:I56"/>
    <mergeCell ref="J55:AH56"/>
    <mergeCell ref="Y51:Y54"/>
    <mergeCell ref="Z51:AA54"/>
    <mergeCell ref="AB51:AB54"/>
    <mergeCell ref="AG18:AH19"/>
    <mergeCell ref="U18:AF19"/>
    <mergeCell ref="A55:E58"/>
    <mergeCell ref="AC51:AE54"/>
    <mergeCell ref="A62:E64"/>
    <mergeCell ref="F62:AH64"/>
    <mergeCell ref="A59:E61"/>
    <mergeCell ref="O51:O54"/>
    <mergeCell ref="V51:V54"/>
    <mergeCell ref="W51:X54"/>
  </mergeCells>
  <phoneticPr fontId="6"/>
  <hyperlinks>
    <hyperlink ref="U2:V4" location="協力業者安全衛生関係提出書類の見出し!A1" display="見出しに戻る"/>
  </hyperlinks>
  <pageMargins left="0.19685039370078741" right="0" top="0" bottom="0" header="0" footer="0"/>
  <pageSetup paperSize="9" orientation="portrait" horizontalDpi="360" verticalDpi="360" r:id="rId1"/>
  <headerFooter alignWithMargins="0">
    <oddFooter>&amp;C-20-</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4"/>
  <sheetViews>
    <sheetView view="pageBreakPreview" zoomScaleNormal="100" zoomScaleSheetLayoutView="100" workbookViewId="0">
      <selection activeCell="A6" sqref="A6:U6"/>
    </sheetView>
  </sheetViews>
  <sheetFormatPr defaultRowHeight="13.5" x14ac:dyDescent="0.15"/>
  <cols>
    <col min="1" max="1" width="6.625" style="24" customWidth="1"/>
    <col min="2" max="2" width="5.5" style="24" customWidth="1"/>
    <col min="3" max="8" width="4.625" style="24" customWidth="1"/>
    <col min="9" max="21" width="3.625" style="24" customWidth="1"/>
    <col min="22" max="22" width="2.125" style="24" customWidth="1"/>
    <col min="23" max="23" width="1.5" style="24" customWidth="1"/>
    <col min="24" max="16384" width="9" style="24"/>
  </cols>
  <sheetData>
    <row r="1" spans="1:26" x14ac:dyDescent="0.15">
      <c r="A1" s="174" t="s">
        <v>703</v>
      </c>
      <c r="B1" s="174"/>
      <c r="C1" s="174"/>
      <c r="D1" s="174"/>
      <c r="E1" s="174"/>
      <c r="F1" s="174"/>
      <c r="G1" s="174"/>
      <c r="H1" s="174"/>
      <c r="I1" s="174"/>
      <c r="J1" s="174"/>
      <c r="K1" s="174"/>
      <c r="L1" s="174"/>
      <c r="M1" s="174"/>
      <c r="N1" s="1559" t="s">
        <v>127</v>
      </c>
      <c r="O1" s="1560"/>
      <c r="P1" s="53"/>
      <c r="Q1" s="54"/>
      <c r="R1" s="54"/>
      <c r="S1" s="54"/>
      <c r="T1" s="54"/>
      <c r="U1" s="55"/>
      <c r="V1" s="174"/>
      <c r="W1" s="174"/>
    </row>
    <row r="2" spans="1:26" x14ac:dyDescent="0.15">
      <c r="A2" s="174"/>
      <c r="B2" s="174"/>
      <c r="C2" s="174"/>
      <c r="D2" s="174"/>
      <c r="E2" s="174"/>
      <c r="F2" s="174"/>
      <c r="G2" s="174"/>
      <c r="H2" s="174"/>
      <c r="I2" s="174"/>
      <c r="J2" s="174"/>
      <c r="K2" s="174"/>
      <c r="L2" s="174"/>
      <c r="M2" s="174"/>
      <c r="N2" s="1562" t="s">
        <v>128</v>
      </c>
      <c r="O2" s="1563"/>
      <c r="P2" s="56"/>
      <c r="Q2" s="57"/>
      <c r="R2" s="57"/>
      <c r="S2" s="57"/>
      <c r="T2" s="57"/>
      <c r="U2" s="58"/>
      <c r="V2" s="174"/>
      <c r="W2" s="174"/>
      <c r="X2" s="625"/>
      <c r="Y2" s="625"/>
      <c r="Z2" s="625"/>
    </row>
    <row r="3" spans="1:26" ht="8.25" customHeight="1" x14ac:dyDescent="0.15">
      <c r="A3" s="174"/>
      <c r="B3" s="174"/>
      <c r="C3" s="174"/>
      <c r="D3" s="174"/>
      <c r="E3" s="174"/>
      <c r="F3" s="174"/>
      <c r="G3" s="174"/>
      <c r="H3" s="177"/>
      <c r="I3" s="170"/>
      <c r="J3" s="170"/>
      <c r="K3" s="170"/>
      <c r="L3" s="174"/>
      <c r="M3" s="174"/>
      <c r="N3" s="174"/>
      <c r="O3" s="174"/>
      <c r="P3" s="174"/>
      <c r="Q3" s="174"/>
      <c r="R3" s="174"/>
      <c r="S3" s="174"/>
      <c r="T3" s="174"/>
      <c r="U3" s="174"/>
      <c r="V3" s="174"/>
      <c r="W3" s="174"/>
      <c r="X3" s="625"/>
      <c r="Y3" s="625"/>
      <c r="Z3" s="625"/>
    </row>
    <row r="4" spans="1:26" x14ac:dyDescent="0.15">
      <c r="A4" s="174"/>
      <c r="B4" s="174"/>
      <c r="C4" s="174"/>
      <c r="D4" s="174"/>
      <c r="E4" s="174"/>
      <c r="F4" s="174"/>
      <c r="G4" s="174"/>
      <c r="H4" s="174"/>
      <c r="I4" s="174"/>
      <c r="J4" s="174"/>
      <c r="K4" s="174"/>
      <c r="L4" s="174"/>
      <c r="M4" s="174" t="s">
        <v>1249</v>
      </c>
      <c r="N4" s="174"/>
      <c r="O4" s="569"/>
      <c r="P4" s="174" t="s">
        <v>289</v>
      </c>
      <c r="Q4" s="174"/>
      <c r="R4" s="174" t="s">
        <v>290</v>
      </c>
      <c r="S4" s="174"/>
      <c r="T4" s="174" t="s">
        <v>1026</v>
      </c>
      <c r="U4" s="174"/>
      <c r="V4" s="174"/>
      <c r="W4" s="174"/>
      <c r="X4" s="625"/>
      <c r="Y4" s="625"/>
      <c r="Z4" s="625"/>
    </row>
    <row r="5" spans="1:26" x14ac:dyDescent="0.15">
      <c r="A5" s="174"/>
      <c r="B5" s="174"/>
      <c r="C5" s="174"/>
      <c r="D5" s="174"/>
      <c r="E5" s="174"/>
      <c r="F5" s="174"/>
      <c r="G5" s="174"/>
      <c r="H5" s="174"/>
      <c r="I5" s="174"/>
      <c r="J5" s="174"/>
      <c r="K5" s="174"/>
      <c r="L5" s="174"/>
      <c r="M5" s="174"/>
      <c r="N5" s="174"/>
      <c r="O5" s="174"/>
      <c r="P5" s="174"/>
      <c r="Q5" s="174"/>
      <c r="R5" s="174"/>
      <c r="S5" s="174"/>
      <c r="T5" s="174"/>
      <c r="U5" s="174"/>
      <c r="V5" s="174"/>
      <c r="W5" s="174"/>
    </row>
    <row r="6" spans="1:26" ht="38.25" customHeight="1" x14ac:dyDescent="0.15">
      <c r="A6" s="1790" t="s">
        <v>679</v>
      </c>
      <c r="B6" s="1790"/>
      <c r="C6" s="1790"/>
      <c r="D6" s="1790"/>
      <c r="E6" s="1790"/>
      <c r="F6" s="1790"/>
      <c r="G6" s="1790"/>
      <c r="H6" s="1790"/>
      <c r="I6" s="1790"/>
      <c r="J6" s="1790"/>
      <c r="K6" s="1790"/>
      <c r="L6" s="1790"/>
      <c r="M6" s="1790"/>
      <c r="N6" s="1790"/>
      <c r="O6" s="1790"/>
      <c r="P6" s="1790"/>
      <c r="Q6" s="1790"/>
      <c r="R6" s="1790"/>
      <c r="S6" s="1790"/>
      <c r="T6" s="1790"/>
      <c r="U6" s="1790"/>
      <c r="V6" s="174"/>
      <c r="W6" s="174"/>
    </row>
    <row r="7" spans="1:26" ht="16.5" customHeight="1" x14ac:dyDescent="0.15">
      <c r="A7" s="174"/>
      <c r="B7" s="146"/>
      <c r="C7" s="174"/>
      <c r="D7" s="174"/>
      <c r="E7" s="174"/>
      <c r="F7" s="174"/>
      <c r="G7" s="174"/>
      <c r="H7" s="174"/>
      <c r="I7" s="174"/>
      <c r="J7" s="174"/>
      <c r="K7" s="174"/>
      <c r="V7" s="174"/>
      <c r="W7" s="174"/>
    </row>
    <row r="8" spans="1:26" ht="24.95" customHeight="1" x14ac:dyDescent="0.15">
      <c r="A8" s="174"/>
      <c r="B8" s="174"/>
      <c r="C8" s="1297" t="s">
        <v>1260</v>
      </c>
      <c r="D8" s="1297"/>
      <c r="E8" s="1297"/>
      <c r="F8" s="1297"/>
      <c r="G8" s="1297"/>
      <c r="H8" s="1297"/>
      <c r="I8" s="174"/>
      <c r="J8" s="174"/>
      <c r="K8" s="174"/>
      <c r="L8" s="178" t="s">
        <v>699</v>
      </c>
      <c r="M8" s="174"/>
      <c r="N8" s="174"/>
      <c r="O8" s="57"/>
      <c r="P8" s="1223"/>
      <c r="Q8" s="1223"/>
      <c r="R8" s="1223"/>
      <c r="S8" s="1223"/>
      <c r="T8" s="1223"/>
      <c r="U8" s="57"/>
      <c r="V8" s="174"/>
      <c r="W8" s="174"/>
    </row>
    <row r="9" spans="1:26" ht="24.95" customHeight="1" x14ac:dyDescent="0.15">
      <c r="A9" s="174" t="s">
        <v>129</v>
      </c>
      <c r="B9" s="174"/>
      <c r="C9" s="1791"/>
      <c r="D9" s="1791"/>
      <c r="E9" s="1791"/>
      <c r="F9" s="1791"/>
      <c r="G9" s="1791"/>
      <c r="H9" s="1791"/>
      <c r="I9" s="170" t="s">
        <v>130</v>
      </c>
      <c r="J9" s="174"/>
      <c r="K9" s="174"/>
      <c r="L9" s="820" t="s">
        <v>82</v>
      </c>
      <c r="M9" s="820"/>
      <c r="N9" s="820"/>
      <c r="O9" s="1370"/>
      <c r="P9" s="1370"/>
      <c r="Q9" s="1370"/>
      <c r="R9" s="1370"/>
      <c r="S9" s="1370"/>
      <c r="T9" s="1370"/>
      <c r="U9" s="164" t="s">
        <v>74</v>
      </c>
      <c r="V9" s="174"/>
      <c r="W9" s="174"/>
    </row>
    <row r="10" spans="1:26" ht="7.5" customHeight="1" x14ac:dyDescent="0.15">
      <c r="A10" s="174"/>
      <c r="B10" s="174"/>
      <c r="C10" s="59"/>
      <c r="D10" s="59"/>
      <c r="E10" s="59"/>
      <c r="F10" s="59"/>
      <c r="G10" s="59"/>
      <c r="H10" s="59"/>
      <c r="I10" s="174"/>
      <c r="J10" s="174"/>
      <c r="K10" s="174"/>
      <c r="L10" s="170"/>
      <c r="M10" s="174"/>
      <c r="N10" s="174"/>
      <c r="O10" s="59"/>
      <c r="P10" s="59"/>
      <c r="Q10" s="59"/>
      <c r="R10" s="59"/>
      <c r="S10" s="59"/>
      <c r="T10" s="59"/>
      <c r="U10" s="59"/>
      <c r="V10" s="174"/>
      <c r="W10" s="174"/>
    </row>
    <row r="11" spans="1:26" ht="24.95" customHeight="1" x14ac:dyDescent="0.15">
      <c r="A11" s="174"/>
      <c r="B11" s="174"/>
      <c r="C11" s="59"/>
      <c r="D11" s="59"/>
      <c r="E11" s="59"/>
      <c r="F11" s="62"/>
      <c r="G11" s="59"/>
      <c r="H11" s="59"/>
      <c r="I11" s="174"/>
      <c r="J11" s="174"/>
      <c r="K11" s="174"/>
      <c r="L11" s="178" t="s">
        <v>179</v>
      </c>
      <c r="M11" s="237"/>
      <c r="N11" s="174"/>
      <c r="O11" s="60"/>
      <c r="P11" s="60"/>
      <c r="Q11" s="60"/>
      <c r="R11" s="60"/>
      <c r="S11" s="60"/>
      <c r="T11" s="60"/>
      <c r="U11" s="60"/>
      <c r="V11" s="174"/>
      <c r="W11" s="174"/>
    </row>
    <row r="12" spans="1:26" ht="24.95" customHeight="1" x14ac:dyDescent="0.15">
      <c r="A12" s="174" t="s">
        <v>700</v>
      </c>
      <c r="B12" s="174"/>
      <c r="C12" s="1223"/>
      <c r="D12" s="1223"/>
      <c r="E12" s="1223"/>
      <c r="F12" s="1223"/>
      <c r="G12" s="1223"/>
      <c r="H12" s="1223"/>
      <c r="I12" s="170" t="s">
        <v>159</v>
      </c>
      <c r="J12" s="174"/>
      <c r="K12" s="174"/>
      <c r="L12" s="178" t="s">
        <v>178</v>
      </c>
      <c r="M12" s="174"/>
      <c r="N12" s="174"/>
      <c r="O12" s="1348"/>
      <c r="P12" s="1348"/>
      <c r="Q12" s="1348"/>
      <c r="R12" s="1348"/>
      <c r="S12" s="1348"/>
      <c r="T12" s="1348"/>
      <c r="U12" s="1348"/>
      <c r="V12" s="174"/>
      <c r="W12" s="174"/>
    </row>
    <row r="13" spans="1:26" ht="24.95" customHeight="1" x14ac:dyDescent="0.15">
      <c r="A13" s="174"/>
      <c r="B13" s="174"/>
      <c r="C13" s="174"/>
      <c r="D13" s="174"/>
      <c r="E13" s="174"/>
      <c r="F13" s="174"/>
      <c r="G13" s="174"/>
      <c r="H13" s="174"/>
      <c r="I13" s="174"/>
      <c r="J13" s="174"/>
      <c r="K13" s="174"/>
      <c r="L13" s="178" t="s">
        <v>160</v>
      </c>
      <c r="M13" s="174"/>
      <c r="N13" s="174"/>
      <c r="O13" s="59"/>
      <c r="P13" s="49"/>
      <c r="Q13" s="49"/>
      <c r="R13" s="49"/>
      <c r="S13" s="49"/>
      <c r="T13" s="49"/>
      <c r="U13" s="59"/>
      <c r="V13" s="174"/>
      <c r="W13" s="174"/>
      <c r="X13" s="59"/>
    </row>
    <row r="14" spans="1:26" ht="24.95" customHeight="1" x14ac:dyDescent="0.15">
      <c r="A14" s="174"/>
      <c r="B14" s="174"/>
      <c r="C14" s="174"/>
      <c r="G14" s="174"/>
      <c r="H14" s="174"/>
      <c r="I14" s="174"/>
      <c r="J14" s="174"/>
      <c r="K14" s="174"/>
      <c r="L14" s="178" t="s">
        <v>161</v>
      </c>
      <c r="M14" s="174"/>
      <c r="N14" s="174"/>
      <c r="O14" s="171"/>
      <c r="P14" s="1617"/>
      <c r="Q14" s="1617"/>
      <c r="R14" s="1617"/>
      <c r="S14" s="1617"/>
      <c r="T14" s="1617"/>
      <c r="U14" s="164" t="s">
        <v>74</v>
      </c>
      <c r="V14" s="174"/>
      <c r="W14" s="174"/>
    </row>
    <row r="15" spans="1:26" ht="9" customHeight="1" x14ac:dyDescent="0.15">
      <c r="A15" s="174"/>
      <c r="B15" s="174"/>
      <c r="C15" s="174"/>
      <c r="D15" s="174"/>
      <c r="E15" s="174"/>
      <c r="F15" s="174"/>
      <c r="G15" s="174"/>
      <c r="H15" s="174"/>
      <c r="I15" s="174"/>
      <c r="J15" s="170"/>
      <c r="K15" s="180"/>
      <c r="L15" s="174"/>
      <c r="M15" s="174"/>
      <c r="N15" s="174"/>
      <c r="O15" s="174"/>
      <c r="P15" s="174"/>
      <c r="Q15" s="174"/>
      <c r="R15" s="174"/>
      <c r="S15" s="174"/>
      <c r="T15" s="174"/>
      <c r="U15" s="174"/>
      <c r="V15" s="174"/>
      <c r="W15" s="174"/>
    </row>
    <row r="16" spans="1:26" x14ac:dyDescent="0.15">
      <c r="A16" s="179" t="s">
        <v>704</v>
      </c>
      <c r="B16" s="174"/>
      <c r="C16" s="174"/>
      <c r="D16" s="174"/>
      <c r="E16" s="174"/>
      <c r="F16" s="174"/>
      <c r="G16" s="174"/>
      <c r="H16" s="174"/>
      <c r="I16" s="174"/>
      <c r="J16" s="174"/>
      <c r="K16" s="174"/>
      <c r="L16" s="174"/>
      <c r="M16" s="174"/>
      <c r="N16" s="174"/>
      <c r="O16" s="174"/>
      <c r="P16" s="174"/>
      <c r="Q16" s="174"/>
      <c r="R16" s="174"/>
      <c r="S16" s="174"/>
      <c r="T16" s="174"/>
      <c r="U16" s="174"/>
      <c r="V16" s="174"/>
      <c r="W16" s="174"/>
      <c r="Y16" s="59"/>
    </row>
    <row r="17" spans="1:23" x14ac:dyDescent="0.15">
      <c r="A17" s="179" t="s">
        <v>705</v>
      </c>
      <c r="B17" s="174"/>
      <c r="C17" s="174"/>
      <c r="D17" s="174"/>
      <c r="E17" s="174"/>
      <c r="F17" s="174"/>
      <c r="G17" s="174"/>
      <c r="H17" s="174"/>
      <c r="I17" s="174"/>
      <c r="J17" s="174"/>
      <c r="K17" s="174"/>
      <c r="L17" s="174"/>
      <c r="M17" s="174"/>
      <c r="N17" s="174"/>
      <c r="O17" s="174"/>
      <c r="P17" s="174"/>
      <c r="Q17" s="174"/>
      <c r="R17" s="174"/>
      <c r="S17" s="174"/>
      <c r="T17" s="174"/>
      <c r="U17" s="174"/>
      <c r="V17" s="174"/>
      <c r="W17" s="174"/>
    </row>
    <row r="18" spans="1:23" ht="9.75" customHeight="1" thickBot="1" x14ac:dyDescent="0.2">
      <c r="A18" s="174"/>
      <c r="B18" s="174"/>
      <c r="C18" s="174"/>
      <c r="D18" s="174"/>
      <c r="E18" s="174"/>
      <c r="F18" s="174"/>
      <c r="G18" s="174"/>
      <c r="H18" s="174"/>
      <c r="I18" s="174"/>
      <c r="J18" s="174"/>
      <c r="K18" s="174"/>
      <c r="L18" s="174"/>
      <c r="M18" s="174"/>
      <c r="N18" s="174"/>
      <c r="O18" s="174"/>
      <c r="P18" s="174"/>
      <c r="Q18" s="174"/>
      <c r="R18" s="174"/>
      <c r="S18" s="174"/>
      <c r="T18" s="174"/>
      <c r="U18" s="174"/>
      <c r="V18" s="174"/>
      <c r="W18" s="174"/>
    </row>
    <row r="19" spans="1:23" x14ac:dyDescent="0.15">
      <c r="A19" s="1797" t="s">
        <v>702</v>
      </c>
      <c r="B19" s="1798"/>
      <c r="C19" s="1799"/>
      <c r="D19" s="1786"/>
      <c r="E19" s="1787"/>
      <c r="F19" s="1787"/>
      <c r="G19" s="1787"/>
      <c r="H19" s="1787"/>
      <c r="I19" s="1787"/>
      <c r="J19" s="1787"/>
      <c r="K19" s="1787"/>
      <c r="L19" s="1787"/>
      <c r="M19" s="1787"/>
      <c r="N19" s="1787"/>
      <c r="O19" s="1787"/>
      <c r="P19" s="1787"/>
      <c r="Q19" s="1787"/>
      <c r="R19" s="1787"/>
      <c r="S19" s="1787"/>
      <c r="T19" s="1787"/>
      <c r="U19" s="1788"/>
      <c r="V19" s="174"/>
      <c r="W19" s="174"/>
    </row>
    <row r="20" spans="1:23" x14ac:dyDescent="0.15">
      <c r="A20" s="1765"/>
      <c r="B20" s="1766"/>
      <c r="C20" s="1767"/>
      <c r="D20" s="1226"/>
      <c r="E20" s="1227"/>
      <c r="F20" s="1227"/>
      <c r="G20" s="1227"/>
      <c r="H20" s="1227"/>
      <c r="I20" s="1227"/>
      <c r="J20" s="1227"/>
      <c r="K20" s="1227"/>
      <c r="L20" s="1227"/>
      <c r="M20" s="1227"/>
      <c r="N20" s="1227"/>
      <c r="O20" s="1227"/>
      <c r="P20" s="1227"/>
      <c r="Q20" s="1227"/>
      <c r="R20" s="1227"/>
      <c r="S20" s="1227"/>
      <c r="T20" s="1227"/>
      <c r="U20" s="1779"/>
      <c r="V20" s="174"/>
      <c r="W20" s="174"/>
    </row>
    <row r="21" spans="1:23" x14ac:dyDescent="0.15">
      <c r="A21" s="1765"/>
      <c r="B21" s="1766"/>
      <c r="C21" s="1767"/>
      <c r="D21" s="1229"/>
      <c r="E21" s="1223"/>
      <c r="F21" s="1223"/>
      <c r="G21" s="1223"/>
      <c r="H21" s="1223"/>
      <c r="I21" s="1223"/>
      <c r="J21" s="1223"/>
      <c r="K21" s="1223"/>
      <c r="L21" s="1223"/>
      <c r="M21" s="1223"/>
      <c r="N21" s="1223"/>
      <c r="O21" s="1223"/>
      <c r="P21" s="1223"/>
      <c r="Q21" s="1223"/>
      <c r="R21" s="1223"/>
      <c r="S21" s="1223"/>
      <c r="T21" s="1223"/>
      <c r="U21" s="1789"/>
      <c r="V21" s="174"/>
      <c r="W21" s="174"/>
    </row>
    <row r="22" spans="1:23" x14ac:dyDescent="0.15">
      <c r="A22" s="1765" t="s">
        <v>706</v>
      </c>
      <c r="B22" s="1766"/>
      <c r="C22" s="1767"/>
      <c r="D22" s="175"/>
      <c r="E22" s="169"/>
      <c r="F22" s="169"/>
      <c r="G22" s="169"/>
      <c r="H22" s="169"/>
      <c r="I22" s="166"/>
      <c r="J22" s="175"/>
      <c r="K22" s="169"/>
      <c r="L22" s="166"/>
      <c r="M22" s="175"/>
      <c r="N22" s="169"/>
      <c r="O22" s="169"/>
      <c r="P22" s="169"/>
      <c r="Q22" s="169"/>
      <c r="R22" s="169"/>
      <c r="S22" s="169"/>
      <c r="T22" s="169"/>
      <c r="U22" s="181"/>
      <c r="V22" s="174"/>
      <c r="W22" s="174"/>
    </row>
    <row r="23" spans="1:23" x14ac:dyDescent="0.15">
      <c r="A23" s="1765"/>
      <c r="B23" s="1766"/>
      <c r="C23" s="1767"/>
      <c r="D23" s="1772" t="s">
        <v>707</v>
      </c>
      <c r="E23" s="1773"/>
      <c r="F23" s="1773"/>
      <c r="G23" s="1773"/>
      <c r="H23" s="1773"/>
      <c r="I23" s="1792"/>
      <c r="J23" s="1629" t="s">
        <v>269</v>
      </c>
      <c r="K23" s="1307"/>
      <c r="L23" s="1625"/>
      <c r="M23" s="39"/>
      <c r="N23" s="138" t="s">
        <v>290</v>
      </c>
      <c r="O23" s="38"/>
      <c r="P23" s="138" t="s">
        <v>291</v>
      </c>
      <c r="Q23" s="138" t="s">
        <v>670</v>
      </c>
      <c r="R23" s="38"/>
      <c r="S23" s="138" t="s">
        <v>290</v>
      </c>
      <c r="T23" s="38"/>
      <c r="U23" s="184" t="s">
        <v>291</v>
      </c>
      <c r="V23" s="174"/>
      <c r="W23" s="174"/>
    </row>
    <row r="24" spans="1:23" x14ac:dyDescent="0.15">
      <c r="A24" s="1765"/>
      <c r="B24" s="1766"/>
      <c r="C24" s="1767"/>
      <c r="D24" s="1772" t="s">
        <v>709</v>
      </c>
      <c r="E24" s="1773"/>
      <c r="F24" s="1773"/>
      <c r="G24" s="1773"/>
      <c r="H24" s="1773"/>
      <c r="I24" s="1792"/>
      <c r="J24" s="182"/>
      <c r="K24" s="170"/>
      <c r="L24" s="167"/>
      <c r="M24" s="137"/>
      <c r="N24" s="138"/>
      <c r="O24" s="138"/>
      <c r="P24" s="138"/>
      <c r="Q24" s="138"/>
      <c r="R24" s="138"/>
      <c r="S24" s="138"/>
      <c r="T24" s="138"/>
      <c r="U24" s="184"/>
      <c r="V24" s="174"/>
      <c r="W24" s="174"/>
    </row>
    <row r="25" spans="1:23" x14ac:dyDescent="0.15">
      <c r="A25" s="1765"/>
      <c r="B25" s="1766"/>
      <c r="C25" s="1767"/>
      <c r="D25" s="182" t="s">
        <v>710</v>
      </c>
      <c r="E25" s="170"/>
      <c r="F25" s="62"/>
      <c r="G25" s="62"/>
      <c r="H25" s="62"/>
      <c r="I25" s="66"/>
      <c r="J25" s="1629" t="s">
        <v>711</v>
      </c>
      <c r="K25" s="1307"/>
      <c r="L25" s="1625"/>
      <c r="M25" s="39"/>
      <c r="N25" s="138" t="s">
        <v>677</v>
      </c>
      <c r="O25" s="38"/>
      <c r="P25" s="138" t="s">
        <v>695</v>
      </c>
      <c r="Q25" s="138" t="s">
        <v>670</v>
      </c>
      <c r="R25" s="38"/>
      <c r="S25" s="138" t="s">
        <v>677</v>
      </c>
      <c r="T25" s="38"/>
      <c r="U25" s="184" t="s">
        <v>695</v>
      </c>
      <c r="V25" s="174"/>
      <c r="W25" s="174"/>
    </row>
    <row r="26" spans="1:23" x14ac:dyDescent="0.15">
      <c r="A26" s="1765"/>
      <c r="B26" s="1766"/>
      <c r="C26" s="1767"/>
      <c r="D26" s="56"/>
      <c r="E26" s="57"/>
      <c r="F26" s="57"/>
      <c r="G26" s="57"/>
      <c r="H26" s="57"/>
      <c r="I26" s="58"/>
      <c r="J26" s="171"/>
      <c r="K26" s="171"/>
      <c r="L26" s="168"/>
      <c r="M26" s="176"/>
      <c r="N26" s="171"/>
      <c r="O26" s="171"/>
      <c r="P26" s="171"/>
      <c r="Q26" s="171"/>
      <c r="R26" s="171"/>
      <c r="S26" s="171"/>
      <c r="T26" s="171"/>
      <c r="U26" s="183"/>
      <c r="V26" s="174"/>
      <c r="W26" s="174"/>
    </row>
    <row r="27" spans="1:23" x14ac:dyDescent="0.15">
      <c r="A27" s="1765" t="s">
        <v>712</v>
      </c>
      <c r="B27" s="1766"/>
      <c r="C27" s="1767"/>
      <c r="D27" s="1769" t="s">
        <v>713</v>
      </c>
      <c r="E27" s="1770"/>
      <c r="F27" s="1770"/>
      <c r="G27" s="1770"/>
      <c r="H27" s="1770"/>
      <c r="I27" s="1770"/>
      <c r="J27" s="1770"/>
      <c r="K27" s="1770"/>
      <c r="L27" s="1770"/>
      <c r="M27" s="1770"/>
      <c r="N27" s="1770"/>
      <c r="O27" s="1770"/>
      <c r="P27" s="1770"/>
      <c r="Q27" s="1770"/>
      <c r="R27" s="1770"/>
      <c r="S27" s="1770"/>
      <c r="T27" s="1770"/>
      <c r="U27" s="1771"/>
      <c r="V27" s="174"/>
      <c r="W27" s="174"/>
    </row>
    <row r="28" spans="1:23" x14ac:dyDescent="0.15">
      <c r="A28" s="1765"/>
      <c r="B28" s="1766"/>
      <c r="C28" s="1767"/>
      <c r="D28" s="1772"/>
      <c r="E28" s="1773"/>
      <c r="F28" s="1773"/>
      <c r="G28" s="1773"/>
      <c r="H28" s="1773"/>
      <c r="I28" s="1773"/>
      <c r="J28" s="1773"/>
      <c r="K28" s="1773"/>
      <c r="L28" s="1773"/>
      <c r="M28" s="1773"/>
      <c r="N28" s="1773"/>
      <c r="O28" s="1773"/>
      <c r="P28" s="1773"/>
      <c r="Q28" s="1773"/>
      <c r="R28" s="1773"/>
      <c r="S28" s="1773"/>
      <c r="T28" s="1773"/>
      <c r="U28" s="1774"/>
      <c r="V28" s="174"/>
      <c r="W28" s="174"/>
    </row>
    <row r="29" spans="1:23" x14ac:dyDescent="0.15">
      <c r="A29" s="1765"/>
      <c r="B29" s="1766"/>
      <c r="C29" s="1767"/>
      <c r="D29" s="1775"/>
      <c r="E29" s="1776"/>
      <c r="F29" s="1776"/>
      <c r="G29" s="1776"/>
      <c r="H29" s="1776"/>
      <c r="I29" s="1776"/>
      <c r="J29" s="1776"/>
      <c r="K29" s="1776"/>
      <c r="L29" s="1776"/>
      <c r="M29" s="1776"/>
      <c r="N29" s="1776"/>
      <c r="O29" s="1776"/>
      <c r="P29" s="1776"/>
      <c r="Q29" s="1776"/>
      <c r="R29" s="1776"/>
      <c r="S29" s="1776"/>
      <c r="T29" s="1776"/>
      <c r="U29" s="1777"/>
      <c r="V29" s="174"/>
      <c r="W29" s="174"/>
    </row>
    <row r="30" spans="1:23" x14ac:dyDescent="0.15">
      <c r="A30" s="1765" t="s">
        <v>714</v>
      </c>
      <c r="B30" s="1766"/>
      <c r="C30" s="1767"/>
      <c r="D30" s="1769" t="s">
        <v>715</v>
      </c>
      <c r="E30" s="1770"/>
      <c r="F30" s="1770"/>
      <c r="G30" s="1770"/>
      <c r="H30" s="1770"/>
      <c r="I30" s="1770"/>
      <c r="J30" s="1770"/>
      <c r="K30" s="1770"/>
      <c r="L30" s="1770"/>
      <c r="M30" s="1770"/>
      <c r="N30" s="1770"/>
      <c r="O30" s="1770"/>
      <c r="P30" s="1770"/>
      <c r="Q30" s="1770"/>
      <c r="R30" s="1770"/>
      <c r="S30" s="1770"/>
      <c r="T30" s="1770"/>
      <c r="U30" s="1771"/>
      <c r="V30" s="174"/>
      <c r="W30" s="174"/>
    </row>
    <row r="31" spans="1:23" x14ac:dyDescent="0.15">
      <c r="A31" s="1765"/>
      <c r="B31" s="1766"/>
      <c r="C31" s="1767"/>
      <c r="D31" s="1772"/>
      <c r="E31" s="1773"/>
      <c r="F31" s="1773"/>
      <c r="G31" s="1773"/>
      <c r="H31" s="1773"/>
      <c r="I31" s="1773"/>
      <c r="J31" s="1773"/>
      <c r="K31" s="1773"/>
      <c r="L31" s="1773"/>
      <c r="M31" s="1773"/>
      <c r="N31" s="1773"/>
      <c r="O31" s="1773"/>
      <c r="P31" s="1773"/>
      <c r="Q31" s="1773"/>
      <c r="R31" s="1773"/>
      <c r="S31" s="1773"/>
      <c r="T31" s="1773"/>
      <c r="U31" s="1774"/>
      <c r="V31" s="174"/>
      <c r="W31" s="174"/>
    </row>
    <row r="32" spans="1:23" ht="19.5" customHeight="1" x14ac:dyDescent="0.15">
      <c r="A32" s="1765"/>
      <c r="B32" s="1766"/>
      <c r="C32" s="1767"/>
      <c r="D32" s="1775" t="s">
        <v>716</v>
      </c>
      <c r="E32" s="1776"/>
      <c r="F32" s="1776"/>
      <c r="G32" s="1776"/>
      <c r="H32" s="1776"/>
      <c r="I32" s="1776"/>
      <c r="J32" s="1776"/>
      <c r="K32" s="1776"/>
      <c r="L32" s="1776"/>
      <c r="M32" s="1776"/>
      <c r="N32" s="1776"/>
      <c r="O32" s="1776"/>
      <c r="P32" s="1776"/>
      <c r="Q32" s="1776"/>
      <c r="R32" s="1776"/>
      <c r="S32" s="1776"/>
      <c r="T32" s="1776"/>
      <c r="U32" s="1777"/>
      <c r="V32" s="174"/>
      <c r="W32" s="174"/>
    </row>
    <row r="33" spans="1:23" ht="18" customHeight="1" x14ac:dyDescent="0.15">
      <c r="A33" s="1768" t="s">
        <v>717</v>
      </c>
      <c r="B33" s="1560"/>
      <c r="C33" s="1561"/>
      <c r="D33" s="53"/>
      <c r="E33" s="54"/>
      <c r="F33" s="54"/>
      <c r="G33" s="54"/>
      <c r="H33" s="54"/>
      <c r="I33" s="54"/>
      <c r="J33" s="54"/>
      <c r="K33" s="54"/>
      <c r="L33" s="54"/>
      <c r="M33" s="54"/>
      <c r="N33" s="54"/>
      <c r="O33" s="54"/>
      <c r="P33" s="54"/>
      <c r="Q33" s="54"/>
      <c r="R33" s="54"/>
      <c r="S33" s="54"/>
      <c r="T33" s="54"/>
      <c r="U33" s="65"/>
      <c r="V33" s="174"/>
      <c r="W33" s="174"/>
    </row>
    <row r="34" spans="1:23" x14ac:dyDescent="0.15">
      <c r="A34" s="1801" t="s">
        <v>718</v>
      </c>
      <c r="B34" s="1802"/>
      <c r="C34" s="1803"/>
      <c r="D34" s="61"/>
      <c r="E34" s="62"/>
      <c r="F34" s="62"/>
      <c r="G34" s="62"/>
      <c r="H34" s="62"/>
      <c r="I34" s="62"/>
      <c r="J34" s="62"/>
      <c r="K34" s="62"/>
      <c r="L34" s="62"/>
      <c r="M34" s="62"/>
      <c r="N34" s="62"/>
      <c r="O34" s="62"/>
      <c r="P34" s="62"/>
      <c r="Q34" s="62"/>
      <c r="R34" s="62"/>
      <c r="S34" s="62"/>
      <c r="T34" s="62"/>
      <c r="U34" s="63"/>
      <c r="V34" s="174"/>
      <c r="W34" s="174"/>
    </row>
    <row r="35" spans="1:23" x14ac:dyDescent="0.15">
      <c r="A35" s="1804"/>
      <c r="B35" s="1805"/>
      <c r="C35" s="1806"/>
      <c r="D35" s="56"/>
      <c r="E35" s="57"/>
      <c r="F35" s="57"/>
      <c r="G35" s="57"/>
      <c r="H35" s="57"/>
      <c r="I35" s="57"/>
      <c r="J35" s="57"/>
      <c r="K35" s="57"/>
      <c r="L35" s="57"/>
      <c r="M35" s="57"/>
      <c r="N35" s="57"/>
      <c r="O35" s="57"/>
      <c r="P35" s="57"/>
      <c r="Q35" s="57"/>
      <c r="R35" s="57"/>
      <c r="S35" s="57"/>
      <c r="T35" s="57"/>
      <c r="U35" s="64"/>
      <c r="V35" s="174"/>
      <c r="W35" s="174"/>
    </row>
    <row r="36" spans="1:23" x14ac:dyDescent="0.15">
      <c r="A36" s="1765" t="s">
        <v>719</v>
      </c>
      <c r="B36" s="1766"/>
      <c r="C36" s="1767"/>
      <c r="D36" s="1211"/>
      <c r="E36" s="1224"/>
      <c r="F36" s="1224"/>
      <c r="G36" s="1224"/>
      <c r="H36" s="1224"/>
      <c r="I36" s="1224"/>
      <c r="J36" s="1224"/>
      <c r="K36" s="1224"/>
      <c r="L36" s="1224"/>
      <c r="M36" s="1224"/>
      <c r="N36" s="1224"/>
      <c r="O36" s="1224"/>
      <c r="P36" s="1224"/>
      <c r="Q36" s="1224"/>
      <c r="R36" s="1224"/>
      <c r="S36" s="1224"/>
      <c r="T36" s="1224"/>
      <c r="U36" s="1778"/>
      <c r="V36" s="174"/>
      <c r="W36" s="174"/>
    </row>
    <row r="37" spans="1:23" x14ac:dyDescent="0.15">
      <c r="A37" s="1765"/>
      <c r="B37" s="1766"/>
      <c r="C37" s="1767"/>
      <c r="D37" s="1226"/>
      <c r="E37" s="1227"/>
      <c r="F37" s="1227"/>
      <c r="G37" s="1227"/>
      <c r="H37" s="1227"/>
      <c r="I37" s="1227"/>
      <c r="J37" s="1227"/>
      <c r="K37" s="1227"/>
      <c r="L37" s="1227"/>
      <c r="M37" s="1227"/>
      <c r="N37" s="1227"/>
      <c r="O37" s="1227"/>
      <c r="P37" s="1227"/>
      <c r="Q37" s="1227"/>
      <c r="R37" s="1227"/>
      <c r="S37" s="1227"/>
      <c r="T37" s="1227"/>
      <c r="U37" s="1779"/>
      <c r="V37" s="174"/>
      <c r="W37" s="174"/>
    </row>
    <row r="38" spans="1:23" ht="14.25" thickBot="1" x14ac:dyDescent="0.2">
      <c r="A38" s="1807"/>
      <c r="B38" s="1808"/>
      <c r="C38" s="1809"/>
      <c r="D38" s="1780"/>
      <c r="E38" s="1781"/>
      <c r="F38" s="1781"/>
      <c r="G38" s="1781"/>
      <c r="H38" s="1781"/>
      <c r="I38" s="1781"/>
      <c r="J38" s="1781"/>
      <c r="K38" s="1781"/>
      <c r="L38" s="1781"/>
      <c r="M38" s="1781"/>
      <c r="N38" s="1781"/>
      <c r="O38" s="1781"/>
      <c r="P38" s="1781"/>
      <c r="Q38" s="1781"/>
      <c r="R38" s="1781"/>
      <c r="S38" s="1781"/>
      <c r="T38" s="1781"/>
      <c r="U38" s="1782"/>
      <c r="V38" s="174"/>
      <c r="W38" s="174"/>
    </row>
    <row r="39" spans="1:23" ht="6.75" customHeight="1" x14ac:dyDescent="0.15">
      <c r="A39" s="174"/>
      <c r="B39" s="170"/>
      <c r="C39" s="170"/>
      <c r="D39" s="170"/>
      <c r="E39" s="170"/>
      <c r="F39" s="170"/>
      <c r="G39" s="170"/>
      <c r="H39" s="170"/>
      <c r="I39" s="170"/>
      <c r="J39" s="170"/>
      <c r="K39" s="174"/>
      <c r="L39" s="174"/>
      <c r="M39" s="174"/>
      <c r="N39" s="174"/>
      <c r="O39" s="174"/>
      <c r="P39" s="174"/>
      <c r="Q39" s="174"/>
      <c r="R39" s="174"/>
      <c r="S39" s="174"/>
      <c r="T39" s="174"/>
      <c r="U39" s="174"/>
      <c r="V39" s="174"/>
      <c r="W39" s="174"/>
    </row>
    <row r="40" spans="1:23" x14ac:dyDescent="0.15">
      <c r="A40" s="174"/>
      <c r="B40" s="174" t="s">
        <v>720</v>
      </c>
      <c r="C40" s="174"/>
      <c r="D40" s="174"/>
      <c r="E40" s="174"/>
      <c r="F40" s="174"/>
      <c r="G40" s="174"/>
      <c r="H40" s="174"/>
      <c r="I40" s="174"/>
      <c r="J40" s="174"/>
      <c r="K40" s="174"/>
      <c r="L40" s="174"/>
      <c r="M40" s="174"/>
      <c r="N40" s="174"/>
      <c r="O40" s="174"/>
      <c r="P40" s="174"/>
      <c r="Q40" s="174"/>
      <c r="R40" s="174"/>
      <c r="S40" s="174"/>
      <c r="T40" s="174"/>
      <c r="U40" s="174"/>
      <c r="V40" s="174"/>
      <c r="W40" s="174"/>
    </row>
    <row r="41" spans="1:23" ht="9" customHeight="1" x14ac:dyDescent="0.15">
      <c r="A41" s="174"/>
      <c r="B41" s="174"/>
      <c r="C41" s="174"/>
      <c r="D41" s="174"/>
      <c r="E41" s="174"/>
      <c r="F41" s="174"/>
      <c r="G41" s="174"/>
      <c r="H41" s="174"/>
      <c r="I41" s="174"/>
      <c r="J41" s="174"/>
      <c r="K41" s="174"/>
      <c r="L41" s="174"/>
      <c r="M41" s="174"/>
      <c r="N41" s="174"/>
      <c r="O41" s="174"/>
      <c r="P41" s="174"/>
      <c r="Q41" s="174"/>
      <c r="R41" s="174"/>
      <c r="S41" s="174"/>
      <c r="T41" s="174"/>
      <c r="U41" s="174"/>
      <c r="V41" s="174"/>
      <c r="W41" s="174"/>
    </row>
    <row r="42" spans="1:23" ht="21.75" customHeight="1" thickBot="1" x14ac:dyDescent="0.2">
      <c r="A42" s="1773" t="s">
        <v>1269</v>
      </c>
      <c r="B42" s="1773"/>
      <c r="C42" s="1773"/>
      <c r="D42" s="1773"/>
      <c r="E42" s="1773"/>
      <c r="F42" s="1773"/>
      <c r="G42" s="1773"/>
      <c r="H42" s="1773"/>
      <c r="I42" s="1773"/>
      <c r="J42" s="1773"/>
      <c r="K42" s="1773"/>
      <c r="L42" s="1773"/>
      <c r="M42" s="1773"/>
      <c r="N42" s="1773"/>
      <c r="O42" s="1773"/>
      <c r="P42" s="1773"/>
      <c r="Q42" s="1773"/>
      <c r="R42" s="1773"/>
      <c r="S42" s="1773"/>
      <c r="T42" s="1773"/>
      <c r="U42" s="1773"/>
      <c r="V42" s="174"/>
      <c r="W42" s="174"/>
    </row>
    <row r="43" spans="1:23" ht="15.75" customHeight="1" thickTop="1" x14ac:dyDescent="0.15">
      <c r="A43" s="1810" t="s">
        <v>170</v>
      </c>
      <c r="B43" s="1785"/>
      <c r="C43" s="1764" t="s">
        <v>678</v>
      </c>
      <c r="D43" s="1800" t="s">
        <v>680</v>
      </c>
      <c r="E43" s="1784"/>
      <c r="F43" s="1784"/>
      <c r="G43" s="1784"/>
      <c r="H43" s="1785" t="s">
        <v>1249</v>
      </c>
      <c r="I43" s="1785"/>
      <c r="J43" s="1785"/>
      <c r="K43" s="1785"/>
      <c r="L43" s="1785"/>
      <c r="M43" s="1784" t="s">
        <v>289</v>
      </c>
      <c r="N43" s="1785"/>
      <c r="O43" s="1785"/>
      <c r="P43" s="1784" t="s">
        <v>290</v>
      </c>
      <c r="Q43" s="1785"/>
      <c r="R43" s="1785"/>
      <c r="S43" s="1784" t="s">
        <v>291</v>
      </c>
      <c r="T43" s="587"/>
      <c r="U43" s="588"/>
      <c r="V43" s="174"/>
      <c r="W43" s="174"/>
    </row>
    <row r="44" spans="1:23" x14ac:dyDescent="0.15">
      <c r="A44" s="1811"/>
      <c r="B44" s="1223"/>
      <c r="C44" s="1574"/>
      <c r="D44" s="1569"/>
      <c r="E44" s="1306"/>
      <c r="F44" s="1306"/>
      <c r="G44" s="1306"/>
      <c r="H44" s="1223"/>
      <c r="I44" s="1223"/>
      <c r="J44" s="1223"/>
      <c r="K44" s="1223"/>
      <c r="L44" s="1223"/>
      <c r="M44" s="1306"/>
      <c r="N44" s="1223"/>
      <c r="O44" s="1223"/>
      <c r="P44" s="1306"/>
      <c r="Q44" s="1223"/>
      <c r="R44" s="1223"/>
      <c r="S44" s="1306"/>
      <c r="T44" s="171"/>
      <c r="U44" s="589"/>
      <c r="V44" s="174"/>
      <c r="W44" s="174"/>
    </row>
    <row r="45" spans="1:23" x14ac:dyDescent="0.15">
      <c r="A45" s="1783" t="s">
        <v>721</v>
      </c>
      <c r="B45" s="1558"/>
      <c r="C45" s="1558"/>
      <c r="D45" s="1559" t="s">
        <v>722</v>
      </c>
      <c r="E45" s="1560"/>
      <c r="F45" s="1560"/>
      <c r="G45" s="1560"/>
      <c r="H45" s="1560"/>
      <c r="I45" s="1814"/>
      <c r="J45" s="1814"/>
      <c r="K45" s="1814"/>
      <c r="L45" s="1814"/>
      <c r="M45" s="1814"/>
      <c r="N45" s="1814"/>
      <c r="O45" s="1814"/>
      <c r="P45" s="1814"/>
      <c r="Q45" s="1814"/>
      <c r="R45" s="1814"/>
      <c r="S45" s="1814"/>
      <c r="T45" s="1812" t="s">
        <v>74</v>
      </c>
      <c r="U45" s="590"/>
      <c r="V45" s="174"/>
      <c r="W45" s="174"/>
    </row>
    <row r="46" spans="1:23" x14ac:dyDescent="0.15">
      <c r="A46" s="1783"/>
      <c r="B46" s="1558"/>
      <c r="C46" s="1558"/>
      <c r="D46" s="1562"/>
      <c r="E46" s="1563"/>
      <c r="F46" s="1563"/>
      <c r="G46" s="1563"/>
      <c r="H46" s="1563"/>
      <c r="I46" s="1815"/>
      <c r="J46" s="1815"/>
      <c r="K46" s="1815"/>
      <c r="L46" s="1815"/>
      <c r="M46" s="1815"/>
      <c r="N46" s="1815"/>
      <c r="O46" s="1815"/>
      <c r="P46" s="1815"/>
      <c r="Q46" s="1815"/>
      <c r="R46" s="1815"/>
      <c r="S46" s="1815"/>
      <c r="T46" s="1813"/>
      <c r="U46" s="589"/>
      <c r="V46" s="174"/>
      <c r="W46" s="174"/>
    </row>
    <row r="47" spans="1:23" x14ac:dyDescent="0.15">
      <c r="A47" s="1783"/>
      <c r="B47" s="1558"/>
      <c r="C47" s="1558"/>
      <c r="D47" s="1559" t="s">
        <v>723</v>
      </c>
      <c r="E47" s="1560"/>
      <c r="F47" s="1560"/>
      <c r="G47" s="1560"/>
      <c r="H47" s="1560"/>
      <c r="I47" s="1814"/>
      <c r="J47" s="1814"/>
      <c r="K47" s="1814"/>
      <c r="L47" s="1814"/>
      <c r="M47" s="1814"/>
      <c r="N47" s="1814"/>
      <c r="O47" s="1814"/>
      <c r="P47" s="1814"/>
      <c r="Q47" s="1814"/>
      <c r="R47" s="1814"/>
      <c r="S47" s="1814"/>
      <c r="T47" s="1812" t="s">
        <v>74</v>
      </c>
      <c r="U47" s="590"/>
      <c r="V47" s="174"/>
      <c r="W47" s="174"/>
    </row>
    <row r="48" spans="1:23" x14ac:dyDescent="0.15">
      <c r="A48" s="1783"/>
      <c r="B48" s="1558"/>
      <c r="C48" s="1558"/>
      <c r="D48" s="1562"/>
      <c r="E48" s="1563"/>
      <c r="F48" s="1563"/>
      <c r="G48" s="1563"/>
      <c r="H48" s="1563"/>
      <c r="I48" s="1815"/>
      <c r="J48" s="1815"/>
      <c r="K48" s="1815"/>
      <c r="L48" s="1815"/>
      <c r="M48" s="1815"/>
      <c r="N48" s="1815"/>
      <c r="O48" s="1815"/>
      <c r="P48" s="1815"/>
      <c r="Q48" s="1815"/>
      <c r="R48" s="1815"/>
      <c r="S48" s="1815"/>
      <c r="T48" s="1813"/>
      <c r="U48" s="589"/>
      <c r="V48" s="174"/>
      <c r="W48" s="174"/>
    </row>
    <row r="49" spans="1:23" x14ac:dyDescent="0.15">
      <c r="A49" s="1793"/>
      <c r="B49" s="1794"/>
      <c r="C49" s="1794"/>
      <c r="D49" s="61"/>
      <c r="E49" s="62"/>
      <c r="F49" s="62"/>
      <c r="G49" s="62"/>
      <c r="H49" s="62"/>
      <c r="I49" s="62"/>
      <c r="J49" s="62"/>
      <c r="K49" s="62"/>
      <c r="L49" s="62"/>
      <c r="M49" s="62"/>
      <c r="N49" s="62" t="s">
        <v>676</v>
      </c>
      <c r="O49" s="62"/>
      <c r="P49" s="62"/>
      <c r="Q49" s="62"/>
      <c r="R49" s="62"/>
      <c r="S49" s="62"/>
      <c r="T49" s="62"/>
      <c r="U49" s="591"/>
      <c r="V49" s="174"/>
      <c r="W49" s="174"/>
    </row>
    <row r="50" spans="1:23" ht="14.25" thickBot="1" x14ac:dyDescent="0.2">
      <c r="A50" s="1795"/>
      <c r="B50" s="1796"/>
      <c r="C50" s="1796"/>
      <c r="D50" s="592"/>
      <c r="E50" s="204"/>
      <c r="F50" s="204"/>
      <c r="G50" s="204"/>
      <c r="H50" s="204"/>
      <c r="I50" s="204"/>
      <c r="J50" s="204"/>
      <c r="K50" s="204"/>
      <c r="L50" s="204"/>
      <c r="M50" s="204"/>
      <c r="N50" s="204"/>
      <c r="O50" s="204"/>
      <c r="P50" s="204"/>
      <c r="Q50" s="204"/>
      <c r="R50" s="204"/>
      <c r="S50" s="204"/>
      <c r="T50" s="204"/>
      <c r="U50" s="593"/>
      <c r="V50" s="174"/>
      <c r="W50" s="174"/>
    </row>
    <row r="51" spans="1:23" ht="14.25" thickTop="1" x14ac:dyDescent="0.15">
      <c r="A51" s="174"/>
      <c r="B51" s="174"/>
      <c r="C51" s="174"/>
      <c r="D51" s="174"/>
      <c r="E51" s="174"/>
      <c r="F51" s="174"/>
      <c r="G51" s="174"/>
      <c r="H51" s="174"/>
      <c r="I51" s="174"/>
      <c r="J51" s="174"/>
      <c r="K51" s="174"/>
      <c r="L51" s="174"/>
      <c r="M51" s="174"/>
      <c r="N51" s="174"/>
      <c r="O51" s="174"/>
      <c r="P51" s="174"/>
      <c r="Q51" s="174"/>
      <c r="R51" s="174"/>
      <c r="S51" s="174"/>
      <c r="T51" s="174"/>
      <c r="U51" s="174"/>
      <c r="V51" s="174"/>
      <c r="W51" s="174"/>
    </row>
    <row r="52" spans="1:23" x14ac:dyDescent="0.15">
      <c r="A52" s="174"/>
      <c r="B52" s="174" t="s">
        <v>724</v>
      </c>
      <c r="C52" s="174"/>
      <c r="D52" s="174"/>
      <c r="E52" s="174"/>
      <c r="F52" s="174"/>
      <c r="G52" s="174"/>
      <c r="H52" s="174"/>
      <c r="I52" s="174"/>
      <c r="J52" s="174"/>
      <c r="K52" s="174"/>
      <c r="L52" s="174"/>
      <c r="M52" s="174"/>
      <c r="N52" s="174"/>
      <c r="O52" s="174"/>
      <c r="P52" s="174"/>
      <c r="Q52" s="174"/>
      <c r="R52" s="174"/>
      <c r="S52" s="174"/>
      <c r="T52" s="174"/>
      <c r="U52" s="174"/>
      <c r="V52" s="174"/>
      <c r="W52" s="174"/>
    </row>
    <row r="53" spans="1:23" x14ac:dyDescent="0.15">
      <c r="A53" s="174"/>
      <c r="B53" s="174"/>
      <c r="C53" s="174"/>
      <c r="D53" s="174"/>
      <c r="E53" s="174"/>
      <c r="F53" s="174"/>
      <c r="G53" s="174"/>
      <c r="H53" s="174"/>
      <c r="I53" s="174"/>
      <c r="J53" s="174"/>
      <c r="K53" s="174"/>
      <c r="L53" s="174"/>
      <c r="M53" s="174"/>
      <c r="N53" s="174"/>
      <c r="O53" s="174"/>
      <c r="P53" s="174"/>
      <c r="Q53" s="174"/>
      <c r="R53" s="174"/>
      <c r="S53" s="174"/>
      <c r="T53" s="174"/>
      <c r="U53" s="174"/>
      <c r="V53" s="174"/>
      <c r="W53" s="174"/>
    </row>
    <row r="54" spans="1:23" x14ac:dyDescent="0.15">
      <c r="A54" s="174"/>
      <c r="B54" s="174"/>
      <c r="C54" s="174"/>
      <c r="D54" s="174"/>
      <c r="E54" s="174"/>
      <c r="F54" s="174"/>
      <c r="G54" s="174"/>
      <c r="H54" s="174"/>
      <c r="I54" s="174"/>
      <c r="J54" s="174"/>
      <c r="K54" s="174"/>
      <c r="L54" s="174"/>
      <c r="M54" s="174"/>
      <c r="N54" s="174"/>
      <c r="O54" s="174"/>
      <c r="P54" s="174"/>
      <c r="Q54" s="174"/>
      <c r="R54" s="174"/>
      <c r="S54" s="174"/>
      <c r="T54" s="174"/>
      <c r="U54" s="174"/>
      <c r="V54" s="174"/>
      <c r="W54" s="174"/>
    </row>
  </sheetData>
  <mergeCells count="48">
    <mergeCell ref="A43:A44"/>
    <mergeCell ref="B43:B44"/>
    <mergeCell ref="T47:T48"/>
    <mergeCell ref="T45:T46"/>
    <mergeCell ref="I45:S46"/>
    <mergeCell ref="I47:S48"/>
    <mergeCell ref="D45:H46"/>
    <mergeCell ref="D47:H48"/>
    <mergeCell ref="D23:I23"/>
    <mergeCell ref="D24:I24"/>
    <mergeCell ref="H43:J44"/>
    <mergeCell ref="K43:L44"/>
    <mergeCell ref="A49:C50"/>
    <mergeCell ref="A19:C21"/>
    <mergeCell ref="A22:C26"/>
    <mergeCell ref="D43:G44"/>
    <mergeCell ref="A34:C35"/>
    <mergeCell ref="A36:C38"/>
    <mergeCell ref="Q43:R44"/>
    <mergeCell ref="J23:L23"/>
    <mergeCell ref="A42:U42"/>
    <mergeCell ref="D19:U21"/>
    <mergeCell ref="N1:O1"/>
    <mergeCell ref="N2:O2"/>
    <mergeCell ref="A6:U6"/>
    <mergeCell ref="C9:H9"/>
    <mergeCell ref="P8:T8"/>
    <mergeCell ref="O12:U12"/>
    <mergeCell ref="D30:U31"/>
    <mergeCell ref="D32:U32"/>
    <mergeCell ref="A45:C48"/>
    <mergeCell ref="X2:Z4"/>
    <mergeCell ref="M43:M44"/>
    <mergeCell ref="P43:P44"/>
    <mergeCell ref="L9:N9"/>
    <mergeCell ref="O9:T9"/>
    <mergeCell ref="S43:S44"/>
    <mergeCell ref="N43:O44"/>
    <mergeCell ref="C8:H8"/>
    <mergeCell ref="J25:L25"/>
    <mergeCell ref="C12:H12"/>
    <mergeCell ref="P14:T14"/>
    <mergeCell ref="C43:C44"/>
    <mergeCell ref="A27:C29"/>
    <mergeCell ref="A30:C32"/>
    <mergeCell ref="A33:C33"/>
    <mergeCell ref="D27:U29"/>
    <mergeCell ref="D36:U38"/>
  </mergeCells>
  <phoneticPr fontId="6"/>
  <pageMargins left="0.78740157480314965" right="0.78740157480314965" top="0.70866141732283472" bottom="0.74803149606299213" header="0.35433070866141736" footer="0.51181102362204722"/>
  <pageSetup paperSize="9" orientation="portrait" horizontalDpi="360" verticalDpi="360" r:id="rId1"/>
  <headerFooter alignWithMargins="0">
    <oddFooter>&amp;C-21-</oddFoot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13"/>
  <sheetViews>
    <sheetView view="pageBreakPreview" zoomScaleNormal="100" zoomScaleSheetLayoutView="100" workbookViewId="0">
      <selection activeCell="A6" sqref="A6:T6"/>
    </sheetView>
  </sheetViews>
  <sheetFormatPr defaultRowHeight="13.5" x14ac:dyDescent="0.15"/>
  <cols>
    <col min="1" max="1" width="12.375" style="3" customWidth="1"/>
    <col min="2" max="7" width="4.625" style="3" customWidth="1"/>
    <col min="8" max="8" width="3.625" style="3" customWidth="1"/>
    <col min="9" max="9" width="2.625" style="3" customWidth="1"/>
    <col min="10" max="11" width="3.625" style="3" customWidth="1"/>
    <col min="12" max="12" width="5.125" style="3" customWidth="1"/>
    <col min="13" max="20" width="3.625" style="3" customWidth="1"/>
    <col min="21" max="21" width="1.75" style="3" customWidth="1"/>
    <col min="22" max="68" width="3.625" style="3" customWidth="1"/>
    <col min="69" max="16384" width="9" style="3"/>
  </cols>
  <sheetData>
    <row r="1" spans="1:28" x14ac:dyDescent="0.15">
      <c r="A1" s="124"/>
      <c r="B1" s="124"/>
      <c r="C1" s="124"/>
      <c r="D1" s="124"/>
      <c r="E1" s="124"/>
      <c r="F1" s="124"/>
      <c r="G1" s="124"/>
      <c r="H1" s="124"/>
      <c r="I1" s="124"/>
      <c r="J1" s="124"/>
      <c r="K1" s="124"/>
      <c r="L1" s="124"/>
      <c r="M1" s="1320" t="s">
        <v>127</v>
      </c>
      <c r="N1" s="1321"/>
      <c r="O1" s="1200"/>
      <c r="P1" s="1201"/>
      <c r="Q1" s="1201"/>
      <c r="R1" s="1201"/>
      <c r="S1" s="1201"/>
      <c r="T1" s="1202"/>
      <c r="U1" s="124"/>
    </row>
    <row r="2" spans="1:28" x14ac:dyDescent="0.15">
      <c r="A2" s="124"/>
      <c r="B2" s="124"/>
      <c r="C2" s="124"/>
      <c r="D2" s="124"/>
      <c r="E2" s="124"/>
      <c r="F2" s="124"/>
      <c r="G2" s="124"/>
      <c r="H2" s="124"/>
      <c r="I2" s="124"/>
      <c r="J2" s="124"/>
      <c r="K2" s="124"/>
      <c r="L2" s="124"/>
      <c r="M2" s="1318" t="s">
        <v>128</v>
      </c>
      <c r="N2" s="1319"/>
      <c r="O2" s="1203"/>
      <c r="P2" s="1204"/>
      <c r="Q2" s="1204"/>
      <c r="R2" s="1204"/>
      <c r="S2" s="1204"/>
      <c r="T2" s="1205"/>
      <c r="U2" s="124"/>
      <c r="W2" s="625"/>
      <c r="X2" s="625"/>
      <c r="Y2" s="625"/>
      <c r="Z2" s="625"/>
      <c r="AA2" s="625"/>
      <c r="AB2" s="625"/>
    </row>
    <row r="3" spans="1:28" ht="5.25" customHeight="1" x14ac:dyDescent="0.15">
      <c r="A3" s="124"/>
      <c r="B3" s="124"/>
      <c r="C3" s="124"/>
      <c r="D3" s="124"/>
      <c r="E3" s="124"/>
      <c r="F3" s="124"/>
      <c r="G3" s="160"/>
      <c r="H3" s="127"/>
      <c r="I3" s="127"/>
      <c r="J3" s="127"/>
      <c r="K3" s="124"/>
      <c r="L3" s="124"/>
      <c r="M3" s="124"/>
      <c r="N3" s="124"/>
      <c r="O3" s="124"/>
      <c r="P3" s="124"/>
      <c r="Q3" s="124"/>
      <c r="R3" s="124"/>
      <c r="S3" s="124"/>
      <c r="T3" s="124"/>
      <c r="U3" s="124"/>
      <c r="W3" s="625"/>
      <c r="X3" s="625"/>
      <c r="Y3" s="625"/>
      <c r="Z3" s="625"/>
      <c r="AA3" s="625"/>
      <c r="AB3" s="625"/>
    </row>
    <row r="4" spans="1:28" x14ac:dyDescent="0.15">
      <c r="A4" s="124"/>
      <c r="B4" s="124"/>
      <c r="C4" s="124"/>
      <c r="D4" s="124"/>
      <c r="E4" s="124"/>
      <c r="F4" s="124"/>
      <c r="G4" s="124"/>
      <c r="H4" s="124"/>
      <c r="I4" s="124"/>
      <c r="J4" s="124"/>
      <c r="K4" s="124"/>
      <c r="L4" s="124"/>
      <c r="M4" s="174" t="s">
        <v>1249</v>
      </c>
      <c r="N4" s="568"/>
      <c r="O4" s="536"/>
      <c r="P4" s="536" t="s">
        <v>289</v>
      </c>
      <c r="Q4" s="536"/>
      <c r="R4" s="536" t="s">
        <v>290</v>
      </c>
      <c r="S4" s="536"/>
      <c r="T4" s="536" t="s">
        <v>1026</v>
      </c>
      <c r="U4" s="124"/>
      <c r="W4" s="625"/>
      <c r="X4" s="625"/>
      <c r="Y4" s="625"/>
      <c r="Z4" s="625"/>
      <c r="AA4" s="625"/>
      <c r="AB4" s="625"/>
    </row>
    <row r="5" spans="1:28" x14ac:dyDescent="0.15">
      <c r="A5" s="124"/>
      <c r="B5" s="124"/>
      <c r="C5" s="124"/>
      <c r="D5" s="124"/>
      <c r="E5" s="124"/>
      <c r="F5" s="124"/>
      <c r="G5" s="124"/>
      <c r="H5" s="124"/>
      <c r="I5" s="124"/>
      <c r="J5" s="124"/>
      <c r="K5" s="124"/>
      <c r="L5" s="124"/>
      <c r="M5" s="124"/>
      <c r="N5" s="124"/>
      <c r="O5" s="124"/>
      <c r="P5" s="124"/>
      <c r="Q5" s="124"/>
      <c r="R5" s="124"/>
      <c r="S5" s="124"/>
      <c r="T5" s="124"/>
      <c r="U5" s="124"/>
    </row>
    <row r="6" spans="1:28" s="20" customFormat="1" ht="30" customHeight="1" x14ac:dyDescent="0.25">
      <c r="A6" s="1431" t="s">
        <v>725</v>
      </c>
      <c r="B6" s="1431"/>
      <c r="C6" s="1431"/>
      <c r="D6" s="1431"/>
      <c r="E6" s="1431"/>
      <c r="F6" s="1431"/>
      <c r="G6" s="1431"/>
      <c r="H6" s="1431"/>
      <c r="I6" s="1431"/>
      <c r="J6" s="1431"/>
      <c r="K6" s="1431"/>
      <c r="L6" s="1431"/>
      <c r="M6" s="1431"/>
      <c r="N6" s="1431"/>
      <c r="O6" s="1431"/>
      <c r="P6" s="1431"/>
      <c r="Q6" s="1431"/>
      <c r="R6" s="1431"/>
      <c r="S6" s="1431"/>
      <c r="T6" s="1431"/>
      <c r="U6" s="185"/>
    </row>
    <row r="7" spans="1:28" s="20" customFormat="1" ht="30" customHeight="1" x14ac:dyDescent="0.25">
      <c r="A7" s="224"/>
      <c r="B7" s="224"/>
      <c r="C7" s="224"/>
      <c r="D7" s="224"/>
      <c r="E7" s="224"/>
      <c r="F7" s="224"/>
      <c r="G7" s="224"/>
      <c r="H7" s="1431" t="s">
        <v>814</v>
      </c>
      <c r="I7" s="1431"/>
      <c r="J7" s="1431"/>
      <c r="K7" s="1431"/>
      <c r="L7" s="1431"/>
      <c r="M7" s="1431"/>
      <c r="N7" s="1431"/>
      <c r="O7" s="1431"/>
      <c r="P7" s="224"/>
      <c r="Q7" s="224"/>
      <c r="R7" s="224"/>
      <c r="S7" s="224"/>
      <c r="T7" s="224"/>
      <c r="U7" s="185"/>
    </row>
    <row r="8" spans="1:28" x14ac:dyDescent="0.15">
      <c r="A8" s="124"/>
      <c r="B8" s="124"/>
      <c r="C8" s="124"/>
      <c r="D8" s="124"/>
      <c r="E8" s="124"/>
      <c r="F8" s="124"/>
      <c r="G8" s="124"/>
      <c r="H8" s="124"/>
      <c r="I8" s="124"/>
      <c r="J8" s="124"/>
      <c r="K8" s="124"/>
      <c r="L8" s="124"/>
      <c r="M8" s="124"/>
      <c r="N8" s="40"/>
      <c r="O8" s="40"/>
      <c r="P8" s="40"/>
      <c r="Q8" s="40"/>
      <c r="R8" s="40"/>
      <c r="S8" s="40"/>
      <c r="T8" s="40"/>
      <c r="U8" s="124"/>
    </row>
    <row r="9" spans="1:28" ht="20.100000000000001" customHeight="1" x14ac:dyDescent="0.15">
      <c r="A9" s="124"/>
      <c r="B9" s="1323" t="s">
        <v>1260</v>
      </c>
      <c r="C9" s="1323"/>
      <c r="D9" s="1323"/>
      <c r="E9" s="1323"/>
      <c r="F9" s="1323"/>
      <c r="G9" s="1323"/>
      <c r="H9" s="1323"/>
      <c r="I9" s="1323"/>
      <c r="K9" s="124" t="s">
        <v>363</v>
      </c>
      <c r="L9" s="124"/>
      <c r="M9" s="124"/>
      <c r="N9" s="40"/>
      <c r="O9" s="1204"/>
      <c r="P9" s="1204"/>
      <c r="Q9" s="1204"/>
      <c r="R9" s="1204"/>
      <c r="S9" s="1204"/>
      <c r="T9" s="40"/>
      <c r="U9" s="124"/>
    </row>
    <row r="10" spans="1:28" ht="20.100000000000001" customHeight="1" x14ac:dyDescent="0.15">
      <c r="A10" s="124" t="s">
        <v>129</v>
      </c>
      <c r="B10" s="1220"/>
      <c r="C10" s="1220"/>
      <c r="D10" s="1220"/>
      <c r="E10" s="1220"/>
      <c r="F10" s="1220"/>
      <c r="G10" s="1220"/>
      <c r="H10" s="124" t="s">
        <v>130</v>
      </c>
      <c r="I10" s="124"/>
      <c r="K10" s="1570" t="s">
        <v>160</v>
      </c>
      <c r="L10" s="1570"/>
      <c r="M10" s="1570"/>
      <c r="N10" s="230"/>
      <c r="O10" s="1816"/>
      <c r="P10" s="1816"/>
      <c r="Q10" s="1816"/>
      <c r="R10" s="1816"/>
      <c r="S10" s="1816"/>
      <c r="T10" s="231" t="s">
        <v>74</v>
      </c>
      <c r="U10" s="124"/>
      <c r="AB10" s="235"/>
    </row>
    <row r="11" spans="1:28" ht="13.5" customHeight="1" x14ac:dyDescent="0.15">
      <c r="A11" s="124"/>
      <c r="B11" s="40"/>
      <c r="C11" s="40"/>
      <c r="D11" s="40"/>
      <c r="E11" s="40"/>
      <c r="F11" s="40"/>
      <c r="G11" s="40"/>
      <c r="H11" s="124"/>
      <c r="I11" s="124"/>
      <c r="J11" s="124"/>
      <c r="K11" s="124"/>
      <c r="L11" s="124"/>
      <c r="M11" s="40"/>
      <c r="N11" s="40"/>
      <c r="O11" s="40"/>
      <c r="P11" s="40"/>
      <c r="Q11" s="40"/>
      <c r="R11" s="40"/>
      <c r="S11" s="40"/>
      <c r="T11" s="40"/>
      <c r="U11" s="124"/>
    </row>
    <row r="12" spans="1:28" ht="20.100000000000001" customHeight="1" x14ac:dyDescent="0.15">
      <c r="A12" s="128" t="s">
        <v>255</v>
      </c>
      <c r="B12" s="1204"/>
      <c r="C12" s="1204"/>
      <c r="D12" s="1204"/>
      <c r="E12" s="1204"/>
      <c r="F12" s="1204"/>
      <c r="G12" s="1204"/>
      <c r="H12" s="124" t="s">
        <v>159</v>
      </c>
      <c r="I12" s="124"/>
      <c r="K12" s="238" t="s">
        <v>180</v>
      </c>
      <c r="L12" s="40"/>
      <c r="N12" s="1207"/>
      <c r="O12" s="1207"/>
      <c r="P12" s="1207"/>
      <c r="Q12" s="1207"/>
      <c r="R12" s="1207"/>
      <c r="S12" s="1207"/>
      <c r="T12" s="1207"/>
      <c r="U12" s="124"/>
    </row>
    <row r="13" spans="1:28" ht="20.100000000000001" customHeight="1" x14ac:dyDescent="0.15">
      <c r="A13" s="124"/>
      <c r="B13" s="124"/>
      <c r="C13" s="124"/>
      <c r="D13" s="124"/>
      <c r="E13" s="124"/>
      <c r="F13" s="124"/>
      <c r="G13" s="124"/>
      <c r="H13" s="124"/>
      <c r="I13" s="124"/>
      <c r="K13" s="1570" t="s">
        <v>178</v>
      </c>
      <c r="L13" s="1570"/>
      <c r="M13" s="1570"/>
      <c r="N13" s="1204"/>
      <c r="O13" s="1204"/>
      <c r="P13" s="1204"/>
      <c r="Q13" s="1204"/>
      <c r="R13" s="1204"/>
      <c r="S13" s="1204"/>
      <c r="T13" s="1204"/>
      <c r="U13" s="124"/>
    </row>
    <row r="14" spans="1:28" ht="20.100000000000001" customHeight="1" x14ac:dyDescent="0.15">
      <c r="A14" s="124"/>
      <c r="B14" s="124"/>
      <c r="C14" s="124"/>
      <c r="D14" s="124"/>
      <c r="E14" s="124"/>
      <c r="F14" s="124"/>
      <c r="G14" s="124"/>
      <c r="H14" s="124"/>
      <c r="I14" s="124"/>
      <c r="K14" s="1570" t="s">
        <v>160</v>
      </c>
      <c r="L14" s="1570"/>
      <c r="M14" s="1570"/>
      <c r="N14" s="1201"/>
      <c r="O14" s="1201"/>
      <c r="P14" s="1201"/>
      <c r="Q14" s="1201"/>
      <c r="R14" s="1201"/>
      <c r="S14" s="1201"/>
      <c r="T14" s="50"/>
      <c r="U14" s="124"/>
    </row>
    <row r="15" spans="1:28" ht="20.100000000000001" customHeight="1" x14ac:dyDescent="0.15">
      <c r="A15" s="124"/>
      <c r="B15" s="124"/>
      <c r="C15" s="124"/>
      <c r="D15" s="124"/>
      <c r="E15" s="124"/>
      <c r="F15" s="124"/>
      <c r="G15" s="124"/>
      <c r="H15" s="124"/>
      <c r="I15" s="124"/>
      <c r="K15" s="1570" t="s">
        <v>161</v>
      </c>
      <c r="L15" s="1570"/>
      <c r="M15" s="1570"/>
      <c r="N15" s="1204"/>
      <c r="O15" s="1204"/>
      <c r="P15" s="1204"/>
      <c r="Q15" s="1204"/>
      <c r="R15" s="1204"/>
      <c r="S15" s="1204"/>
      <c r="T15" s="186" t="s">
        <v>74</v>
      </c>
      <c r="U15" s="124"/>
    </row>
    <row r="16" spans="1:28" x14ac:dyDescent="0.15">
      <c r="A16" s="124"/>
      <c r="B16" s="124"/>
      <c r="C16" s="124"/>
      <c r="D16" s="124"/>
      <c r="E16" s="124"/>
      <c r="F16" s="124"/>
      <c r="G16" s="124"/>
      <c r="H16" s="124"/>
      <c r="I16" s="124"/>
      <c r="J16" s="124"/>
      <c r="K16" s="124"/>
      <c r="L16" s="124"/>
      <c r="M16" s="124"/>
      <c r="N16" s="124"/>
      <c r="O16" s="124"/>
      <c r="P16" s="124"/>
      <c r="Q16" s="124"/>
      <c r="R16" s="124"/>
      <c r="S16" s="124"/>
      <c r="T16" s="124"/>
      <c r="U16" s="124"/>
    </row>
    <row r="17" spans="1:21" x14ac:dyDescent="0.15">
      <c r="A17" s="1559" t="s">
        <v>726</v>
      </c>
      <c r="B17" s="1561"/>
      <c r="C17" s="1817" t="s">
        <v>727</v>
      </c>
      <c r="D17" s="1817"/>
      <c r="E17" s="1817"/>
      <c r="F17" s="1817"/>
      <c r="G17" s="1817"/>
      <c r="H17" s="1817"/>
      <c r="I17" s="1817"/>
      <c r="J17" s="1817"/>
      <c r="K17" s="1817"/>
      <c r="L17" s="1817"/>
      <c r="M17" s="1817"/>
      <c r="N17" s="1817"/>
      <c r="O17" s="1817"/>
      <c r="P17" s="1817"/>
      <c r="Q17" s="1817"/>
      <c r="R17" s="1817"/>
      <c r="S17" s="1817"/>
      <c r="T17" s="1817"/>
      <c r="U17" s="124"/>
    </row>
    <row r="18" spans="1:21" x14ac:dyDescent="0.15">
      <c r="A18" s="1562"/>
      <c r="B18" s="1564"/>
      <c r="C18" s="1817"/>
      <c r="D18" s="1817"/>
      <c r="E18" s="1817"/>
      <c r="F18" s="1817"/>
      <c r="G18" s="1817"/>
      <c r="H18" s="1817"/>
      <c r="I18" s="1817"/>
      <c r="J18" s="1817"/>
      <c r="K18" s="1817"/>
      <c r="L18" s="1817"/>
      <c r="M18" s="1817"/>
      <c r="N18" s="1817"/>
      <c r="O18" s="1817"/>
      <c r="P18" s="1817"/>
      <c r="Q18" s="1817"/>
      <c r="R18" s="1817"/>
      <c r="S18" s="1817"/>
      <c r="T18" s="1817"/>
      <c r="U18" s="124"/>
    </row>
    <row r="19" spans="1:21" x14ac:dyDescent="0.15">
      <c r="A19" s="1559" t="s">
        <v>728</v>
      </c>
      <c r="B19" s="1561"/>
      <c r="C19" s="1817" t="s">
        <v>729</v>
      </c>
      <c r="D19" s="1817"/>
      <c r="E19" s="1817"/>
      <c r="F19" s="1817"/>
      <c r="G19" s="1817"/>
      <c r="H19" s="1817"/>
      <c r="I19" s="1817"/>
      <c r="J19" s="1817"/>
      <c r="K19" s="1817"/>
      <c r="L19" s="1817"/>
      <c r="M19" s="1817"/>
      <c r="N19" s="1817"/>
      <c r="O19" s="1817"/>
      <c r="P19" s="1817"/>
      <c r="Q19" s="1817"/>
      <c r="R19" s="1817"/>
      <c r="S19" s="1817"/>
      <c r="T19" s="1817"/>
      <c r="U19" s="124"/>
    </row>
    <row r="20" spans="1:21" x14ac:dyDescent="0.15">
      <c r="A20" s="1562"/>
      <c r="B20" s="1564"/>
      <c r="C20" s="1817"/>
      <c r="D20" s="1817"/>
      <c r="E20" s="1817"/>
      <c r="F20" s="1817"/>
      <c r="G20" s="1817"/>
      <c r="H20" s="1817"/>
      <c r="I20" s="1817"/>
      <c r="J20" s="1817"/>
      <c r="K20" s="1817"/>
      <c r="L20" s="1817"/>
      <c r="M20" s="1817"/>
      <c r="N20" s="1817"/>
      <c r="O20" s="1817"/>
      <c r="P20" s="1817"/>
      <c r="Q20" s="1817"/>
      <c r="R20" s="1817"/>
      <c r="S20" s="1817"/>
      <c r="T20" s="1817"/>
      <c r="U20" s="124"/>
    </row>
    <row r="21" spans="1:21" x14ac:dyDescent="0.15">
      <c r="A21" s="1559" t="s">
        <v>730</v>
      </c>
      <c r="B21" s="1561"/>
      <c r="C21" s="1211"/>
      <c r="D21" s="1224"/>
      <c r="E21" s="1557" t="s">
        <v>289</v>
      </c>
      <c r="F21" s="1224"/>
      <c r="G21" s="1557" t="s">
        <v>290</v>
      </c>
      <c r="H21" s="1224"/>
      <c r="I21" s="1557" t="s">
        <v>291</v>
      </c>
      <c r="J21" s="1224"/>
      <c r="K21" s="1224"/>
      <c r="L21" s="1557" t="s">
        <v>677</v>
      </c>
      <c r="M21" s="1557" t="s">
        <v>681</v>
      </c>
      <c r="N21" s="1224"/>
      <c r="O21" s="1224"/>
      <c r="P21" s="1557" t="s">
        <v>677</v>
      </c>
      <c r="Q21" s="1557" t="s">
        <v>675</v>
      </c>
      <c r="R21" s="1224"/>
      <c r="S21" s="1557" t="s">
        <v>682</v>
      </c>
      <c r="T21" s="1565"/>
      <c r="U21" s="124"/>
    </row>
    <row r="22" spans="1:21" x14ac:dyDescent="0.15">
      <c r="A22" s="1562"/>
      <c r="B22" s="1564"/>
      <c r="C22" s="1229"/>
      <c r="D22" s="1223"/>
      <c r="E22" s="1306"/>
      <c r="F22" s="1223"/>
      <c r="G22" s="1306"/>
      <c r="H22" s="1223"/>
      <c r="I22" s="1306"/>
      <c r="J22" s="1223"/>
      <c r="K22" s="1223"/>
      <c r="L22" s="1306"/>
      <c r="M22" s="1306"/>
      <c r="N22" s="1223"/>
      <c r="O22" s="1223"/>
      <c r="P22" s="1306"/>
      <c r="Q22" s="1306"/>
      <c r="R22" s="1223"/>
      <c r="S22" s="1306"/>
      <c r="T22" s="1566"/>
      <c r="U22" s="124"/>
    </row>
    <row r="23" spans="1:21" x14ac:dyDescent="0.15">
      <c r="A23" s="1559" t="s">
        <v>731</v>
      </c>
      <c r="B23" s="1561"/>
      <c r="C23" s="1197"/>
      <c r="D23" s="1197"/>
      <c r="E23" s="1197"/>
      <c r="F23" s="1197"/>
      <c r="G23" s="1197"/>
      <c r="H23" s="1197"/>
      <c r="I23" s="1197"/>
      <c r="J23" s="1197"/>
      <c r="K23" s="1197"/>
      <c r="L23" s="1197"/>
      <c r="M23" s="1197"/>
      <c r="N23" s="1197"/>
      <c r="O23" s="1197"/>
      <c r="P23" s="1197"/>
      <c r="Q23" s="1197"/>
      <c r="R23" s="1197"/>
      <c r="S23" s="1197"/>
      <c r="T23" s="1197"/>
      <c r="U23" s="124"/>
    </row>
    <row r="24" spans="1:21" x14ac:dyDescent="0.15">
      <c r="A24" s="1562"/>
      <c r="B24" s="1564"/>
      <c r="C24" s="1197"/>
      <c r="D24" s="1197"/>
      <c r="E24" s="1197"/>
      <c r="F24" s="1197"/>
      <c r="G24" s="1197"/>
      <c r="H24" s="1197"/>
      <c r="I24" s="1197"/>
      <c r="J24" s="1197"/>
      <c r="K24" s="1197"/>
      <c r="L24" s="1197"/>
      <c r="M24" s="1197"/>
      <c r="N24" s="1197"/>
      <c r="O24" s="1197"/>
      <c r="P24" s="1197"/>
      <c r="Q24" s="1197"/>
      <c r="R24" s="1197"/>
      <c r="S24" s="1197"/>
      <c r="T24" s="1197"/>
      <c r="U24" s="124"/>
    </row>
    <row r="25" spans="1:21" x14ac:dyDescent="0.15">
      <c r="A25" s="1559" t="s">
        <v>732</v>
      </c>
      <c r="B25" s="1561"/>
      <c r="C25" s="1197"/>
      <c r="D25" s="1197"/>
      <c r="E25" s="1197"/>
      <c r="F25" s="1197"/>
      <c r="G25" s="1197"/>
      <c r="H25" s="1197"/>
      <c r="I25" s="1197"/>
      <c r="J25" s="1197"/>
      <c r="K25" s="1197"/>
      <c r="L25" s="1197"/>
      <c r="M25" s="1197"/>
      <c r="N25" s="1197"/>
      <c r="O25" s="1197"/>
      <c r="P25" s="1197"/>
      <c r="Q25" s="1197"/>
      <c r="R25" s="1197"/>
      <c r="S25" s="1197"/>
      <c r="T25" s="1197"/>
      <c r="U25" s="124"/>
    </row>
    <row r="26" spans="1:21" x14ac:dyDescent="0.15">
      <c r="A26" s="1562"/>
      <c r="B26" s="1564"/>
      <c r="C26" s="1197"/>
      <c r="D26" s="1197"/>
      <c r="E26" s="1197"/>
      <c r="F26" s="1197"/>
      <c r="G26" s="1197"/>
      <c r="H26" s="1197"/>
      <c r="I26" s="1197"/>
      <c r="J26" s="1197"/>
      <c r="K26" s="1197"/>
      <c r="L26" s="1197"/>
      <c r="M26" s="1197"/>
      <c r="N26" s="1197"/>
      <c r="O26" s="1197"/>
      <c r="P26" s="1197"/>
      <c r="Q26" s="1197"/>
      <c r="R26" s="1197"/>
      <c r="S26" s="1197"/>
      <c r="T26" s="1197"/>
      <c r="U26" s="124"/>
    </row>
    <row r="27" spans="1:21" x14ac:dyDescent="0.15">
      <c r="A27" s="1559" t="s">
        <v>733</v>
      </c>
      <c r="B27" s="1561"/>
      <c r="C27" s="53"/>
      <c r="D27" s="54"/>
      <c r="E27" s="54"/>
      <c r="F27" s="54"/>
      <c r="G27" s="54"/>
      <c r="H27" s="54"/>
      <c r="I27" s="54"/>
      <c r="J27" s="54"/>
      <c r="K27" s="44"/>
      <c r="L27" s="44"/>
      <c r="M27" s="44"/>
      <c r="N27" s="44"/>
      <c r="O27" s="44"/>
      <c r="P27" s="44"/>
      <c r="Q27" s="44"/>
      <c r="R27" s="44"/>
      <c r="S27" s="44"/>
      <c r="T27" s="45"/>
      <c r="U27" s="124"/>
    </row>
    <row r="28" spans="1:21" x14ac:dyDescent="0.15">
      <c r="A28" s="1620"/>
      <c r="B28" s="1621"/>
      <c r="C28" s="61"/>
      <c r="D28" s="62"/>
      <c r="E28" s="62"/>
      <c r="F28" s="62"/>
      <c r="G28" s="62"/>
      <c r="H28" s="62"/>
      <c r="I28" s="62"/>
      <c r="J28" s="62"/>
      <c r="K28" s="50"/>
      <c r="L28" s="50"/>
      <c r="M28" s="50"/>
      <c r="N28" s="50"/>
      <c r="O28" s="50"/>
      <c r="P28" s="50"/>
      <c r="Q28" s="50"/>
      <c r="R28" s="50"/>
      <c r="S28" s="50"/>
      <c r="T28" s="51"/>
      <c r="U28" s="124"/>
    </row>
    <row r="29" spans="1:21" x14ac:dyDescent="0.15">
      <c r="A29" s="1620"/>
      <c r="B29" s="1621"/>
      <c r="C29" s="61"/>
      <c r="D29" s="62"/>
      <c r="E29" s="62"/>
      <c r="F29" s="62"/>
      <c r="G29" s="62"/>
      <c r="H29" s="62"/>
      <c r="I29" s="62"/>
      <c r="J29" s="62"/>
      <c r="K29" s="50"/>
      <c r="L29" s="50"/>
      <c r="M29" s="50"/>
      <c r="N29" s="50"/>
      <c r="O29" s="50"/>
      <c r="P29" s="50"/>
      <c r="Q29" s="50"/>
      <c r="R29" s="50"/>
      <c r="S29" s="50"/>
      <c r="T29" s="51"/>
      <c r="U29" s="124"/>
    </row>
    <row r="30" spans="1:21" x14ac:dyDescent="0.15">
      <c r="A30" s="1620"/>
      <c r="B30" s="1621"/>
      <c r="C30" s="61"/>
      <c r="D30" s="62"/>
      <c r="E30" s="62"/>
      <c r="F30" s="62"/>
      <c r="G30" s="62"/>
      <c r="H30" s="62"/>
      <c r="I30" s="62"/>
      <c r="J30" s="62"/>
      <c r="K30" s="50"/>
      <c r="L30" s="50"/>
      <c r="M30" s="50"/>
      <c r="N30" s="50"/>
      <c r="O30" s="50"/>
      <c r="P30" s="50"/>
      <c r="Q30" s="50"/>
      <c r="R30" s="50"/>
      <c r="S30" s="50"/>
      <c r="T30" s="51"/>
      <c r="U30" s="124"/>
    </row>
    <row r="31" spans="1:21" x14ac:dyDescent="0.15">
      <c r="A31" s="1620"/>
      <c r="B31" s="1621"/>
      <c r="C31" s="61"/>
      <c r="D31" s="62"/>
      <c r="E31" s="62"/>
      <c r="F31" s="62"/>
      <c r="G31" s="62"/>
      <c r="H31" s="62"/>
      <c r="I31" s="62"/>
      <c r="J31" s="62"/>
      <c r="K31" s="50"/>
      <c r="L31" s="50"/>
      <c r="M31" s="50"/>
      <c r="N31" s="50"/>
      <c r="O31" s="50"/>
      <c r="P31" s="50"/>
      <c r="Q31" s="50"/>
      <c r="R31" s="50"/>
      <c r="S31" s="50"/>
      <c r="T31" s="51"/>
      <c r="U31" s="124"/>
    </row>
    <row r="32" spans="1:21" x14ac:dyDescent="0.15">
      <c r="A32" s="1620"/>
      <c r="B32" s="1621"/>
      <c r="C32" s="61"/>
      <c r="D32" s="62"/>
      <c r="E32" s="62"/>
      <c r="F32" s="62"/>
      <c r="G32" s="62"/>
      <c r="H32" s="62"/>
      <c r="I32" s="62"/>
      <c r="J32" s="62"/>
      <c r="K32" s="50"/>
      <c r="L32" s="50"/>
      <c r="M32" s="50"/>
      <c r="N32" s="50"/>
      <c r="O32" s="50"/>
      <c r="P32" s="50"/>
      <c r="Q32" s="50"/>
      <c r="R32" s="50"/>
      <c r="S32" s="50"/>
      <c r="T32" s="51"/>
      <c r="U32" s="124"/>
    </row>
    <row r="33" spans="1:26" x14ac:dyDescent="0.15">
      <c r="A33" s="1620"/>
      <c r="B33" s="1621"/>
      <c r="C33" s="61"/>
      <c r="D33" s="62"/>
      <c r="E33" s="62"/>
      <c r="F33" s="62"/>
      <c r="G33" s="62"/>
      <c r="H33" s="62"/>
      <c r="I33" s="62"/>
      <c r="J33" s="62"/>
      <c r="K33" s="50"/>
      <c r="L33" s="50"/>
      <c r="M33" s="50"/>
      <c r="N33" s="50"/>
      <c r="O33" s="50"/>
      <c r="P33" s="50"/>
      <c r="Q33" s="50"/>
      <c r="R33" s="50"/>
      <c r="S33" s="50"/>
      <c r="T33" s="51"/>
      <c r="U33" s="124"/>
    </row>
    <row r="34" spans="1:26" x14ac:dyDescent="0.15">
      <c r="A34" s="1620"/>
      <c r="B34" s="1621"/>
      <c r="C34" s="61"/>
      <c r="D34" s="62"/>
      <c r="E34" s="62"/>
      <c r="F34" s="62"/>
      <c r="G34" s="62"/>
      <c r="H34" s="62"/>
      <c r="I34" s="62"/>
      <c r="J34" s="62"/>
      <c r="K34" s="50"/>
      <c r="L34" s="50"/>
      <c r="M34" s="50"/>
      <c r="N34" s="50"/>
      <c r="O34" s="50"/>
      <c r="P34" s="50"/>
      <c r="Q34" s="50"/>
      <c r="R34" s="50"/>
      <c r="S34" s="50"/>
      <c r="T34" s="51"/>
      <c r="U34" s="124"/>
    </row>
    <row r="35" spans="1:26" x14ac:dyDescent="0.15">
      <c r="A35" s="1620"/>
      <c r="B35" s="1621"/>
      <c r="C35" s="61"/>
      <c r="D35" s="62"/>
      <c r="E35" s="62"/>
      <c r="F35" s="62"/>
      <c r="G35" s="62"/>
      <c r="H35" s="62"/>
      <c r="I35" s="62"/>
      <c r="J35" s="62"/>
      <c r="K35" s="50"/>
      <c r="L35" s="50"/>
      <c r="M35" s="50"/>
      <c r="N35" s="50"/>
      <c r="O35" s="50"/>
      <c r="P35" s="50"/>
      <c r="Q35" s="50"/>
      <c r="R35" s="50"/>
      <c r="S35" s="50"/>
      <c r="T35" s="51"/>
      <c r="U35" s="124"/>
    </row>
    <row r="36" spans="1:26" x14ac:dyDescent="0.15">
      <c r="A36" s="1562"/>
      <c r="B36" s="1564"/>
      <c r="C36" s="61"/>
      <c r="D36" s="62"/>
      <c r="E36" s="62"/>
      <c r="F36" s="62"/>
      <c r="G36" s="62"/>
      <c r="H36" s="62"/>
      <c r="I36" s="62"/>
      <c r="J36" s="62"/>
      <c r="K36" s="50"/>
      <c r="L36" s="50"/>
      <c r="M36" s="50"/>
      <c r="N36" s="50"/>
      <c r="O36" s="50"/>
      <c r="P36" s="50"/>
      <c r="Q36" s="50"/>
      <c r="R36" s="50"/>
      <c r="S36" s="50"/>
      <c r="T36" s="51"/>
      <c r="U36" s="124"/>
    </row>
    <row r="37" spans="1:26" x14ac:dyDescent="0.15">
      <c r="A37" s="1559" t="s">
        <v>734</v>
      </c>
      <c r="B37" s="1561"/>
      <c r="C37" s="1211"/>
      <c r="D37" s="1224"/>
      <c r="E37" s="1224"/>
      <c r="F37" s="1224"/>
      <c r="G37" s="1224"/>
      <c r="H37" s="1224"/>
      <c r="I37" s="1224"/>
      <c r="J37" s="1224"/>
      <c r="K37" s="1224"/>
      <c r="L37" s="1224"/>
      <c r="M37" s="1224"/>
      <c r="N37" s="1224"/>
      <c r="O37" s="1224"/>
      <c r="P37" s="1224"/>
      <c r="Q37" s="1224"/>
      <c r="R37" s="1224"/>
      <c r="S37" s="1224"/>
      <c r="T37" s="1225"/>
      <c r="U37" s="124"/>
    </row>
    <row r="38" spans="1:26" x14ac:dyDescent="0.15">
      <c r="A38" s="1562"/>
      <c r="B38" s="1564"/>
      <c r="C38" s="1229"/>
      <c r="D38" s="1223"/>
      <c r="E38" s="1223"/>
      <c r="F38" s="1223"/>
      <c r="G38" s="1223"/>
      <c r="H38" s="1223"/>
      <c r="I38" s="1223"/>
      <c r="J38" s="1223"/>
      <c r="K38" s="1223"/>
      <c r="L38" s="1223"/>
      <c r="M38" s="1223"/>
      <c r="N38" s="1223"/>
      <c r="O38" s="1223"/>
      <c r="P38" s="1223"/>
      <c r="Q38" s="1223"/>
      <c r="R38" s="1223"/>
      <c r="S38" s="1223"/>
      <c r="T38" s="1230"/>
      <c r="U38" s="124"/>
    </row>
    <row r="39" spans="1:26" x14ac:dyDescent="0.15">
      <c r="A39" s="175"/>
      <c r="B39" s="166"/>
      <c r="C39" s="53"/>
      <c r="D39" s="1829" t="s">
        <v>230</v>
      </c>
      <c r="E39" s="1829"/>
      <c r="F39" s="1829"/>
      <c r="G39" s="1829"/>
      <c r="H39" s="1829"/>
      <c r="I39" s="54"/>
      <c r="J39" s="1420" t="s">
        <v>89</v>
      </c>
      <c r="K39" s="1422"/>
      <c r="L39" s="44"/>
      <c r="M39" s="1829" t="s">
        <v>230</v>
      </c>
      <c r="N39" s="1829"/>
      <c r="O39" s="1829"/>
      <c r="P39" s="1829"/>
      <c r="Q39" s="1829"/>
      <c r="R39" s="44"/>
      <c r="S39" s="1420" t="s">
        <v>89</v>
      </c>
      <c r="T39" s="1422"/>
      <c r="U39" s="124"/>
    </row>
    <row r="40" spans="1:26" ht="14.25" x14ac:dyDescent="0.15">
      <c r="A40" s="187"/>
      <c r="B40" s="167"/>
      <c r="C40" s="56"/>
      <c r="D40" s="1830"/>
      <c r="E40" s="1830"/>
      <c r="F40" s="1830"/>
      <c r="G40" s="1830"/>
      <c r="H40" s="1830"/>
      <c r="I40" s="57"/>
      <c r="J40" s="1616" t="s">
        <v>81</v>
      </c>
      <c r="K40" s="1618"/>
      <c r="L40" s="47"/>
      <c r="M40" s="1830"/>
      <c r="N40" s="1830"/>
      <c r="O40" s="1830"/>
      <c r="P40" s="1830"/>
      <c r="Q40" s="1830"/>
      <c r="R40" s="47"/>
      <c r="S40" s="1616" t="s">
        <v>81</v>
      </c>
      <c r="T40" s="1618"/>
      <c r="U40" s="124"/>
    </row>
    <row r="41" spans="1:26" x14ac:dyDescent="0.15">
      <c r="A41" s="182"/>
      <c r="B41" s="167"/>
      <c r="C41" s="1211"/>
      <c r="D41" s="1224"/>
      <c r="E41" s="1224"/>
      <c r="F41" s="1224"/>
      <c r="G41" s="1224"/>
      <c r="H41" s="1224"/>
      <c r="I41" s="1831"/>
      <c r="J41" s="1835"/>
      <c r="K41" s="1225"/>
      <c r="L41" s="1211"/>
      <c r="M41" s="1224"/>
      <c r="N41" s="1224"/>
      <c r="O41" s="1224"/>
      <c r="P41" s="1224"/>
      <c r="Q41" s="1224"/>
      <c r="R41" s="1831"/>
      <c r="S41" s="1835"/>
      <c r="T41" s="1225"/>
      <c r="U41" s="124"/>
    </row>
    <row r="42" spans="1:26" x14ac:dyDescent="0.15">
      <c r="A42" s="1620" t="s">
        <v>735</v>
      </c>
      <c r="B42" s="1621"/>
      <c r="C42" s="1832"/>
      <c r="D42" s="1833"/>
      <c r="E42" s="1833"/>
      <c r="F42" s="1833"/>
      <c r="G42" s="1833"/>
      <c r="H42" s="1833"/>
      <c r="I42" s="1834"/>
      <c r="J42" s="1836"/>
      <c r="K42" s="1837"/>
      <c r="L42" s="1832"/>
      <c r="M42" s="1833"/>
      <c r="N42" s="1833"/>
      <c r="O42" s="1833"/>
      <c r="P42" s="1833"/>
      <c r="Q42" s="1833"/>
      <c r="R42" s="1834"/>
      <c r="S42" s="1836"/>
      <c r="T42" s="1837"/>
      <c r="U42" s="124"/>
    </row>
    <row r="43" spans="1:26" x14ac:dyDescent="0.15">
      <c r="A43" s="1620"/>
      <c r="B43" s="1621"/>
      <c r="C43" s="1840"/>
      <c r="D43" s="1841"/>
      <c r="E43" s="1841"/>
      <c r="F43" s="1841"/>
      <c r="G43" s="1841"/>
      <c r="H43" s="1841"/>
      <c r="I43" s="1842"/>
      <c r="J43" s="1838"/>
      <c r="K43" s="1839"/>
      <c r="L43" s="1840"/>
      <c r="M43" s="1841"/>
      <c r="N43" s="1841"/>
      <c r="O43" s="1841"/>
      <c r="P43" s="1841"/>
      <c r="Q43" s="1841"/>
      <c r="R43" s="1842"/>
      <c r="S43" s="1838"/>
      <c r="T43" s="1839"/>
      <c r="U43" s="124"/>
    </row>
    <row r="44" spans="1:26" x14ac:dyDescent="0.15">
      <c r="A44" s="1818" t="s">
        <v>736</v>
      </c>
      <c r="B44" s="1819"/>
      <c r="C44" s="1832"/>
      <c r="D44" s="1833"/>
      <c r="E44" s="1833"/>
      <c r="F44" s="1833"/>
      <c r="G44" s="1833"/>
      <c r="H44" s="1833"/>
      <c r="I44" s="1834"/>
      <c r="J44" s="1836"/>
      <c r="K44" s="1837"/>
      <c r="L44" s="1832"/>
      <c r="M44" s="1833"/>
      <c r="N44" s="1833"/>
      <c r="O44" s="1833"/>
      <c r="P44" s="1833"/>
      <c r="Q44" s="1833"/>
      <c r="R44" s="1834"/>
      <c r="S44" s="1836"/>
      <c r="T44" s="1837"/>
      <c r="U44" s="124"/>
    </row>
    <row r="45" spans="1:26" x14ac:dyDescent="0.15">
      <c r="A45" s="1818" t="s">
        <v>737</v>
      </c>
      <c r="B45" s="1819"/>
      <c r="C45" s="1840"/>
      <c r="D45" s="1841"/>
      <c r="E45" s="1841"/>
      <c r="F45" s="1841"/>
      <c r="G45" s="1841"/>
      <c r="H45" s="1841"/>
      <c r="I45" s="1842"/>
      <c r="J45" s="1838"/>
      <c r="K45" s="1839"/>
      <c r="L45" s="1840"/>
      <c r="M45" s="1841"/>
      <c r="N45" s="1841"/>
      <c r="O45" s="1841"/>
      <c r="P45" s="1841"/>
      <c r="Q45" s="1841"/>
      <c r="R45" s="1842"/>
      <c r="S45" s="1838"/>
      <c r="T45" s="1839"/>
      <c r="U45" s="124"/>
      <c r="Y45" s="217"/>
      <c r="Z45" s="217"/>
    </row>
    <row r="46" spans="1:26" x14ac:dyDescent="0.15">
      <c r="A46" s="182"/>
      <c r="B46" s="167"/>
      <c r="C46" s="1832"/>
      <c r="D46" s="1833"/>
      <c r="E46" s="1833"/>
      <c r="F46" s="1833"/>
      <c r="G46" s="1833"/>
      <c r="H46" s="1833"/>
      <c r="I46" s="1834"/>
      <c r="J46" s="1836"/>
      <c r="K46" s="1837"/>
      <c r="L46" s="1832"/>
      <c r="M46" s="1833"/>
      <c r="N46" s="1833"/>
      <c r="O46" s="1833"/>
      <c r="P46" s="1833"/>
      <c r="Q46" s="1833"/>
      <c r="R46" s="1834"/>
      <c r="S46" s="1836"/>
      <c r="T46" s="1837"/>
      <c r="U46" s="124"/>
    </row>
    <row r="47" spans="1:26" x14ac:dyDescent="0.15">
      <c r="A47" s="182"/>
      <c r="B47" s="167"/>
      <c r="C47" s="1840"/>
      <c r="D47" s="1841"/>
      <c r="E47" s="1841"/>
      <c r="F47" s="1841"/>
      <c r="G47" s="1841"/>
      <c r="H47" s="1841"/>
      <c r="I47" s="1842"/>
      <c r="J47" s="1838"/>
      <c r="K47" s="1839"/>
      <c r="L47" s="1840"/>
      <c r="M47" s="1841"/>
      <c r="N47" s="1841"/>
      <c r="O47" s="1841"/>
      <c r="P47" s="1841"/>
      <c r="Q47" s="1841"/>
      <c r="R47" s="1842"/>
      <c r="S47" s="1838"/>
      <c r="T47" s="1839"/>
      <c r="U47" s="124"/>
    </row>
    <row r="48" spans="1:26" x14ac:dyDescent="0.15">
      <c r="A48" s="182"/>
      <c r="B48" s="167"/>
      <c r="C48" s="1832"/>
      <c r="D48" s="1833"/>
      <c r="E48" s="1833"/>
      <c r="F48" s="1833"/>
      <c r="G48" s="1833"/>
      <c r="H48" s="1833"/>
      <c r="I48" s="1834"/>
      <c r="J48" s="1836"/>
      <c r="K48" s="1837"/>
      <c r="L48" s="1832"/>
      <c r="M48" s="1833"/>
      <c r="N48" s="1833"/>
      <c r="O48" s="1833"/>
      <c r="P48" s="1833"/>
      <c r="Q48" s="1833"/>
      <c r="R48" s="1834"/>
      <c r="S48" s="1836"/>
      <c r="T48" s="1837"/>
      <c r="U48" s="124"/>
    </row>
    <row r="49" spans="1:26" x14ac:dyDescent="0.15">
      <c r="A49" s="182"/>
      <c r="B49" s="167"/>
      <c r="C49" s="1840"/>
      <c r="D49" s="1841"/>
      <c r="E49" s="1841"/>
      <c r="F49" s="1841"/>
      <c r="G49" s="1841"/>
      <c r="H49" s="1841"/>
      <c r="I49" s="1842"/>
      <c r="J49" s="1838"/>
      <c r="K49" s="1839"/>
      <c r="L49" s="1840"/>
      <c r="M49" s="1841"/>
      <c r="N49" s="1841"/>
      <c r="O49" s="1841"/>
      <c r="P49" s="1841"/>
      <c r="Q49" s="1841"/>
      <c r="R49" s="1842"/>
      <c r="S49" s="1838"/>
      <c r="T49" s="1839"/>
      <c r="U49" s="124"/>
    </row>
    <row r="50" spans="1:26" x14ac:dyDescent="0.15">
      <c r="A50" s="182"/>
      <c r="B50" s="167"/>
      <c r="C50" s="1832"/>
      <c r="D50" s="1833"/>
      <c r="E50" s="1833"/>
      <c r="F50" s="1833"/>
      <c r="G50" s="1833"/>
      <c r="H50" s="1833"/>
      <c r="I50" s="1834"/>
      <c r="J50" s="1836"/>
      <c r="K50" s="1837"/>
      <c r="L50" s="1832"/>
      <c r="M50" s="1833"/>
      <c r="N50" s="1833"/>
      <c r="O50" s="1833"/>
      <c r="P50" s="1833"/>
      <c r="Q50" s="1833"/>
      <c r="R50" s="1834"/>
      <c r="S50" s="1836"/>
      <c r="T50" s="1837"/>
      <c r="U50" s="124"/>
    </row>
    <row r="51" spans="1:26" x14ac:dyDescent="0.15">
      <c r="A51" s="182"/>
      <c r="B51" s="167"/>
      <c r="C51" s="1840"/>
      <c r="D51" s="1841"/>
      <c r="E51" s="1841"/>
      <c r="F51" s="1841"/>
      <c r="G51" s="1841"/>
      <c r="H51" s="1841"/>
      <c r="I51" s="1842"/>
      <c r="J51" s="1838"/>
      <c r="K51" s="1839"/>
      <c r="L51" s="1840"/>
      <c r="M51" s="1841"/>
      <c r="N51" s="1841"/>
      <c r="O51" s="1841"/>
      <c r="P51" s="1841"/>
      <c r="Q51" s="1841"/>
      <c r="R51" s="1842"/>
      <c r="S51" s="1838"/>
      <c r="T51" s="1839"/>
      <c r="U51" s="124"/>
      <c r="Z51" s="40"/>
    </row>
    <row r="52" spans="1:26" x14ac:dyDescent="0.15">
      <c r="A52" s="182"/>
      <c r="B52" s="167"/>
      <c r="C52" s="1229"/>
      <c r="D52" s="1223"/>
      <c r="E52" s="1223"/>
      <c r="F52" s="1223"/>
      <c r="G52" s="1223"/>
      <c r="H52" s="1223"/>
      <c r="I52" s="1843"/>
      <c r="J52" s="1844"/>
      <c r="K52" s="1230"/>
      <c r="L52" s="1229"/>
      <c r="M52" s="1223"/>
      <c r="N52" s="1223"/>
      <c r="O52" s="1223"/>
      <c r="P52" s="1223"/>
      <c r="Q52" s="1223"/>
      <c r="R52" s="1843"/>
      <c r="S52" s="1844"/>
      <c r="T52" s="1230"/>
      <c r="U52" s="124"/>
      <c r="Z52" s="40"/>
    </row>
    <row r="53" spans="1:26" x14ac:dyDescent="0.15">
      <c r="A53" s="1559" t="s">
        <v>738</v>
      </c>
      <c r="B53" s="1561"/>
      <c r="C53" s="1820" t="s">
        <v>708</v>
      </c>
      <c r="D53" s="1821"/>
      <c r="E53" s="1821"/>
      <c r="F53" s="1821"/>
      <c r="G53" s="1821"/>
      <c r="H53" s="1821"/>
      <c r="I53" s="1821"/>
      <c r="J53" s="1821"/>
      <c r="K53" s="1821"/>
      <c r="L53" s="1821"/>
      <c r="M53" s="1821"/>
      <c r="N53" s="1821"/>
      <c r="O53" s="1821"/>
      <c r="P53" s="1821"/>
      <c r="Q53" s="1821"/>
      <c r="R53" s="1821"/>
      <c r="S53" s="1821"/>
      <c r="T53" s="1822"/>
      <c r="U53" s="124"/>
    </row>
    <row r="54" spans="1:26" x14ac:dyDescent="0.15">
      <c r="A54" s="1620"/>
      <c r="B54" s="1621"/>
      <c r="C54" s="1823"/>
      <c r="D54" s="1824"/>
      <c r="E54" s="1824"/>
      <c r="F54" s="1824"/>
      <c r="G54" s="1824"/>
      <c r="H54" s="1824"/>
      <c r="I54" s="1824"/>
      <c r="J54" s="1824"/>
      <c r="K54" s="1824"/>
      <c r="L54" s="1824"/>
      <c r="M54" s="1824"/>
      <c r="N54" s="1824"/>
      <c r="O54" s="1824"/>
      <c r="P54" s="1824"/>
      <c r="Q54" s="1824"/>
      <c r="R54" s="1824"/>
      <c r="S54" s="1824"/>
      <c r="T54" s="1825"/>
      <c r="U54" s="124"/>
    </row>
    <row r="55" spans="1:26" x14ac:dyDescent="0.15">
      <c r="A55" s="1562"/>
      <c r="B55" s="1564"/>
      <c r="C55" s="1826"/>
      <c r="D55" s="1827"/>
      <c r="E55" s="1827"/>
      <c r="F55" s="1827"/>
      <c r="G55" s="1827"/>
      <c r="H55" s="1827"/>
      <c r="I55" s="1827"/>
      <c r="J55" s="1827"/>
      <c r="K55" s="1827"/>
      <c r="L55" s="1827"/>
      <c r="M55" s="1827"/>
      <c r="N55" s="1827"/>
      <c r="O55" s="1827"/>
      <c r="P55" s="1827"/>
      <c r="Q55" s="1827"/>
      <c r="R55" s="1827"/>
      <c r="S55" s="1827"/>
      <c r="T55" s="1828"/>
      <c r="U55" s="124"/>
    </row>
    <row r="56" spans="1:26" x14ac:dyDescent="0.15">
      <c r="A56" s="124"/>
      <c r="B56" s="124"/>
      <c r="C56" s="124"/>
      <c r="D56" s="124"/>
      <c r="E56" s="124"/>
      <c r="F56" s="124"/>
      <c r="G56" s="124"/>
      <c r="H56" s="124"/>
      <c r="I56" s="124"/>
      <c r="J56" s="124"/>
      <c r="K56" s="124"/>
      <c r="L56" s="124"/>
      <c r="M56" s="124"/>
      <c r="N56" s="124"/>
      <c r="O56" s="124"/>
      <c r="P56" s="124"/>
      <c r="Q56" s="124"/>
      <c r="R56" s="124"/>
      <c r="S56" s="124"/>
      <c r="T56" s="124"/>
      <c r="U56" s="124"/>
    </row>
    <row r="57" spans="1:26" x14ac:dyDescent="0.15">
      <c r="A57" s="124"/>
      <c r="B57" s="124"/>
      <c r="C57" s="124"/>
      <c r="D57" s="124"/>
      <c r="E57" s="124"/>
      <c r="F57" s="124"/>
      <c r="G57" s="124"/>
      <c r="H57" s="124"/>
      <c r="I57" s="124"/>
      <c r="J57" s="124"/>
      <c r="K57" s="124"/>
      <c r="L57" s="124"/>
      <c r="M57" s="124"/>
      <c r="N57" s="124"/>
      <c r="O57" s="124"/>
      <c r="P57" s="124"/>
      <c r="Q57" s="124"/>
      <c r="R57" s="124"/>
      <c r="S57" s="124"/>
      <c r="T57" s="124"/>
      <c r="U57" s="124"/>
    </row>
    <row r="58" spans="1:26" x14ac:dyDescent="0.15">
      <c r="B58" s="40"/>
      <c r="C58" s="40"/>
      <c r="D58" s="40"/>
      <c r="E58" s="40"/>
      <c r="F58" s="40"/>
      <c r="G58" s="40"/>
      <c r="H58" s="40"/>
      <c r="I58" s="40"/>
      <c r="J58" s="40"/>
      <c r="K58" s="40"/>
      <c r="L58" s="40"/>
      <c r="M58" s="40"/>
      <c r="N58" s="40"/>
      <c r="O58" s="40"/>
      <c r="P58" s="40"/>
      <c r="Q58" s="40"/>
      <c r="R58" s="40"/>
      <c r="S58" s="40"/>
      <c r="T58" s="40"/>
      <c r="U58" s="40"/>
    </row>
    <row r="59" spans="1:26" x14ac:dyDescent="0.15">
      <c r="B59" s="40"/>
      <c r="C59" s="40"/>
      <c r="D59" s="40"/>
      <c r="E59" s="40"/>
      <c r="F59" s="40"/>
      <c r="G59" s="40"/>
      <c r="H59" s="40"/>
      <c r="I59" s="40"/>
      <c r="J59" s="40"/>
      <c r="K59" s="40"/>
      <c r="L59" s="40"/>
      <c r="M59" s="40"/>
      <c r="N59" s="40"/>
      <c r="O59" s="40"/>
      <c r="P59" s="40"/>
      <c r="Q59" s="40"/>
      <c r="R59" s="40"/>
      <c r="S59" s="40"/>
      <c r="T59" s="40"/>
      <c r="U59" s="40"/>
    </row>
    <row r="60" spans="1:26" x14ac:dyDescent="0.15">
      <c r="B60" s="40"/>
      <c r="C60" s="40"/>
      <c r="D60" s="40"/>
      <c r="E60" s="40"/>
      <c r="F60" s="40"/>
      <c r="G60" s="40"/>
      <c r="H60" s="40"/>
      <c r="I60" s="40"/>
      <c r="J60" s="40"/>
      <c r="K60" s="40"/>
      <c r="L60" s="40"/>
      <c r="M60" s="40"/>
      <c r="N60" s="40"/>
      <c r="O60" s="40"/>
      <c r="P60" s="40"/>
      <c r="Q60" s="40"/>
      <c r="R60" s="40"/>
      <c r="S60" s="40"/>
      <c r="T60" s="40"/>
      <c r="U60" s="40"/>
    </row>
    <row r="61" spans="1:26" x14ac:dyDescent="0.15">
      <c r="B61" s="40"/>
      <c r="C61" s="40"/>
      <c r="D61" s="40"/>
      <c r="E61" s="40"/>
      <c r="F61" s="40"/>
      <c r="G61" s="40"/>
      <c r="H61" s="40"/>
      <c r="I61" s="40"/>
      <c r="J61" s="40"/>
      <c r="K61" s="40"/>
      <c r="L61" s="40"/>
      <c r="M61" s="40"/>
      <c r="N61" s="40"/>
      <c r="O61" s="40"/>
      <c r="P61" s="40"/>
      <c r="Q61" s="40"/>
      <c r="R61" s="40"/>
      <c r="S61" s="40"/>
      <c r="T61" s="40"/>
      <c r="U61" s="40"/>
    </row>
    <row r="62" spans="1:26" x14ac:dyDescent="0.15">
      <c r="B62" s="40"/>
      <c r="C62" s="40"/>
      <c r="D62" s="40"/>
      <c r="E62" s="40"/>
      <c r="F62" s="40"/>
      <c r="G62" s="40"/>
      <c r="H62" s="40"/>
      <c r="I62" s="40"/>
      <c r="J62" s="40"/>
      <c r="K62" s="40"/>
      <c r="L62" s="40"/>
      <c r="M62" s="40"/>
      <c r="N62" s="40"/>
      <c r="O62" s="40"/>
      <c r="P62" s="40"/>
      <c r="Q62" s="40"/>
      <c r="R62" s="40"/>
      <c r="S62" s="40"/>
      <c r="T62" s="40"/>
      <c r="U62" s="40"/>
    </row>
    <row r="63" spans="1:26" x14ac:dyDescent="0.15">
      <c r="B63" s="40"/>
      <c r="C63" s="40"/>
      <c r="D63" s="40"/>
      <c r="E63" s="40"/>
      <c r="F63" s="40"/>
      <c r="G63" s="40"/>
      <c r="H63" s="40"/>
      <c r="I63" s="40"/>
      <c r="J63" s="40"/>
      <c r="K63" s="40"/>
      <c r="L63" s="40"/>
      <c r="M63" s="40"/>
      <c r="N63" s="40"/>
      <c r="O63" s="40"/>
      <c r="P63" s="40"/>
      <c r="Q63" s="40"/>
      <c r="R63" s="40"/>
      <c r="S63" s="40"/>
      <c r="T63" s="40"/>
      <c r="U63" s="40"/>
    </row>
    <row r="64" spans="1:26" x14ac:dyDescent="0.15">
      <c r="B64" s="40"/>
      <c r="C64" s="40"/>
      <c r="D64" s="40"/>
      <c r="E64" s="40"/>
      <c r="F64" s="40"/>
      <c r="G64" s="40"/>
      <c r="H64" s="40"/>
      <c r="I64" s="40"/>
      <c r="J64" s="40"/>
      <c r="K64" s="40"/>
      <c r="L64" s="40"/>
      <c r="M64" s="40"/>
      <c r="N64" s="40"/>
      <c r="O64" s="40"/>
      <c r="P64" s="40"/>
      <c r="Q64" s="40"/>
      <c r="R64" s="40"/>
      <c r="S64" s="40"/>
      <c r="T64" s="40"/>
      <c r="U64" s="40"/>
    </row>
    <row r="65" spans="2:21" x14ac:dyDescent="0.15">
      <c r="B65" s="40"/>
      <c r="C65" s="40"/>
      <c r="D65" s="40"/>
      <c r="E65" s="40"/>
      <c r="F65" s="40"/>
      <c r="G65" s="40"/>
      <c r="H65" s="40"/>
      <c r="I65" s="40"/>
      <c r="J65" s="40"/>
      <c r="K65" s="40"/>
      <c r="L65" s="40"/>
      <c r="M65" s="40"/>
      <c r="N65" s="40"/>
      <c r="O65" s="40"/>
      <c r="P65" s="40"/>
      <c r="Q65" s="40"/>
      <c r="R65" s="40"/>
      <c r="S65" s="40"/>
      <c r="T65" s="40"/>
      <c r="U65" s="40"/>
    </row>
    <row r="66" spans="2:21" x14ac:dyDescent="0.15">
      <c r="B66" s="40"/>
      <c r="C66" s="40"/>
      <c r="D66" s="40"/>
      <c r="E66" s="40"/>
      <c r="F66" s="40"/>
      <c r="G66" s="40"/>
      <c r="H66" s="40"/>
      <c r="I66" s="40"/>
      <c r="J66" s="40"/>
      <c r="K66" s="40"/>
      <c r="L66" s="40"/>
      <c r="M66" s="40"/>
      <c r="N66" s="40"/>
      <c r="O66" s="40"/>
      <c r="P66" s="40"/>
      <c r="Q66" s="40"/>
      <c r="R66" s="40"/>
      <c r="S66" s="40"/>
      <c r="T66" s="40"/>
      <c r="U66" s="40"/>
    </row>
    <row r="67" spans="2:21" x14ac:dyDescent="0.15">
      <c r="B67" s="40"/>
      <c r="C67" s="40"/>
      <c r="D67" s="40"/>
      <c r="E67" s="40"/>
      <c r="F67" s="40"/>
      <c r="G67" s="40"/>
      <c r="H67" s="40"/>
      <c r="I67" s="40"/>
      <c r="J67" s="40"/>
      <c r="K67" s="40"/>
      <c r="L67" s="40"/>
      <c r="M67" s="40"/>
      <c r="N67" s="40"/>
      <c r="O67" s="40"/>
      <c r="P67" s="40"/>
      <c r="Q67" s="40"/>
      <c r="R67" s="40"/>
      <c r="S67" s="40"/>
      <c r="T67" s="40"/>
      <c r="U67" s="40"/>
    </row>
    <row r="68" spans="2:21" x14ac:dyDescent="0.15">
      <c r="B68" s="40"/>
      <c r="C68" s="40"/>
      <c r="D68" s="40"/>
      <c r="E68" s="40"/>
      <c r="F68" s="40"/>
      <c r="G68" s="40"/>
      <c r="H68" s="40"/>
      <c r="I68" s="40"/>
      <c r="J68" s="40"/>
      <c r="K68" s="40"/>
      <c r="L68" s="40"/>
      <c r="M68" s="40"/>
      <c r="N68" s="40"/>
      <c r="O68" s="40"/>
      <c r="P68" s="40"/>
      <c r="Q68" s="40"/>
      <c r="R68" s="40"/>
      <c r="S68" s="40"/>
      <c r="T68" s="40"/>
      <c r="U68" s="40"/>
    </row>
    <row r="69" spans="2:21" x14ac:dyDescent="0.15">
      <c r="B69" s="40"/>
      <c r="C69" s="40"/>
      <c r="D69" s="40"/>
      <c r="E69" s="40"/>
      <c r="F69" s="40"/>
      <c r="G69" s="40"/>
      <c r="H69" s="40"/>
      <c r="I69" s="40"/>
      <c r="J69" s="40"/>
      <c r="K69" s="40"/>
      <c r="L69" s="40"/>
      <c r="M69" s="40"/>
      <c r="N69" s="40"/>
      <c r="O69" s="40"/>
      <c r="P69" s="40"/>
      <c r="Q69" s="40"/>
      <c r="R69" s="40"/>
      <c r="S69" s="40"/>
      <c r="T69" s="40"/>
      <c r="U69" s="40"/>
    </row>
    <row r="70" spans="2:21" x14ac:dyDescent="0.15">
      <c r="B70" s="40"/>
      <c r="C70" s="40"/>
      <c r="D70" s="40"/>
      <c r="E70" s="40"/>
      <c r="F70" s="40"/>
      <c r="G70" s="40"/>
      <c r="H70" s="40"/>
      <c r="I70" s="40"/>
      <c r="J70" s="40"/>
      <c r="K70" s="40"/>
      <c r="L70" s="40"/>
      <c r="M70" s="40"/>
      <c r="N70" s="40"/>
      <c r="O70" s="40"/>
      <c r="P70" s="40"/>
      <c r="Q70" s="40"/>
      <c r="R70" s="40"/>
      <c r="S70" s="40"/>
      <c r="T70" s="40"/>
      <c r="U70" s="40"/>
    </row>
    <row r="71" spans="2:21" x14ac:dyDescent="0.15">
      <c r="B71" s="40"/>
      <c r="C71" s="40"/>
      <c r="D71" s="40"/>
      <c r="E71" s="40"/>
      <c r="F71" s="40"/>
      <c r="G71" s="40"/>
      <c r="H71" s="40"/>
      <c r="I71" s="40"/>
      <c r="J71" s="40"/>
      <c r="K71" s="40"/>
      <c r="L71" s="40"/>
      <c r="M71" s="40"/>
      <c r="N71" s="40"/>
      <c r="O71" s="40"/>
      <c r="P71" s="40"/>
      <c r="Q71" s="40"/>
      <c r="R71" s="40"/>
      <c r="S71" s="40"/>
      <c r="T71" s="40"/>
      <c r="U71" s="40"/>
    </row>
    <row r="72" spans="2:21" x14ac:dyDescent="0.15">
      <c r="B72" s="40"/>
      <c r="C72" s="40"/>
      <c r="D72" s="40"/>
      <c r="E72" s="40"/>
      <c r="F72" s="40"/>
      <c r="G72" s="40"/>
      <c r="H72" s="40"/>
      <c r="I72" s="40"/>
      <c r="J72" s="40"/>
      <c r="K72" s="40"/>
      <c r="L72" s="40"/>
      <c r="M72" s="40"/>
      <c r="N72" s="40"/>
      <c r="O72" s="40"/>
      <c r="P72" s="40"/>
      <c r="Q72" s="40"/>
      <c r="R72" s="40"/>
      <c r="S72" s="40"/>
      <c r="T72" s="40"/>
      <c r="U72" s="40"/>
    </row>
    <row r="73" spans="2:21" x14ac:dyDescent="0.15">
      <c r="B73" s="40"/>
      <c r="C73" s="40"/>
      <c r="D73" s="40"/>
      <c r="E73" s="40"/>
      <c r="F73" s="40"/>
      <c r="G73" s="40"/>
      <c r="H73" s="40"/>
      <c r="I73" s="40"/>
      <c r="J73" s="40"/>
      <c r="K73" s="40"/>
      <c r="L73" s="40"/>
      <c r="M73" s="40"/>
      <c r="N73" s="40"/>
      <c r="O73" s="40"/>
      <c r="P73" s="40"/>
      <c r="Q73" s="40"/>
      <c r="R73" s="40"/>
      <c r="S73" s="40"/>
      <c r="T73" s="40"/>
      <c r="U73" s="40"/>
    </row>
    <row r="74" spans="2:21" x14ac:dyDescent="0.15">
      <c r="B74" s="40"/>
      <c r="C74" s="40"/>
      <c r="D74" s="40"/>
      <c r="E74" s="40"/>
      <c r="F74" s="40"/>
      <c r="G74" s="40"/>
      <c r="H74" s="40"/>
      <c r="I74" s="40"/>
      <c r="J74" s="40"/>
      <c r="K74" s="40"/>
      <c r="L74" s="40"/>
      <c r="M74" s="40"/>
      <c r="N74" s="40"/>
      <c r="O74" s="40"/>
      <c r="P74" s="40"/>
      <c r="Q74" s="40"/>
      <c r="R74" s="40"/>
      <c r="S74" s="40"/>
      <c r="T74" s="40"/>
      <c r="U74" s="40"/>
    </row>
    <row r="75" spans="2:21" x14ac:dyDescent="0.15">
      <c r="B75" s="40"/>
      <c r="C75" s="40"/>
      <c r="D75" s="40"/>
      <c r="E75" s="40"/>
      <c r="F75" s="40"/>
      <c r="G75" s="40"/>
      <c r="H75" s="40"/>
      <c r="I75" s="40"/>
      <c r="J75" s="40"/>
      <c r="K75" s="40"/>
      <c r="L75" s="40"/>
      <c r="M75" s="40"/>
      <c r="N75" s="40"/>
      <c r="O75" s="40"/>
      <c r="P75" s="40"/>
      <c r="Q75" s="40"/>
      <c r="R75" s="40"/>
      <c r="S75" s="40"/>
      <c r="T75" s="40"/>
      <c r="U75" s="40"/>
    </row>
    <row r="76" spans="2:21" x14ac:dyDescent="0.15">
      <c r="B76" s="40"/>
      <c r="C76" s="40"/>
      <c r="D76" s="40"/>
      <c r="E76" s="40"/>
      <c r="F76" s="40"/>
      <c r="G76" s="40"/>
      <c r="H76" s="40"/>
      <c r="I76" s="40"/>
      <c r="J76" s="40"/>
      <c r="K76" s="40"/>
      <c r="L76" s="40"/>
      <c r="M76" s="40"/>
      <c r="N76" s="40"/>
      <c r="O76" s="40"/>
      <c r="P76" s="40"/>
      <c r="Q76" s="40"/>
      <c r="R76" s="40"/>
      <c r="S76" s="40"/>
      <c r="T76" s="40"/>
      <c r="U76" s="40"/>
    </row>
    <row r="77" spans="2:21" x14ac:dyDescent="0.15">
      <c r="B77" s="40"/>
      <c r="C77" s="40"/>
      <c r="D77" s="40"/>
      <c r="E77" s="40"/>
      <c r="F77" s="40"/>
      <c r="G77" s="40"/>
      <c r="H77" s="40"/>
      <c r="I77" s="40"/>
      <c r="J77" s="40"/>
      <c r="K77" s="40"/>
      <c r="L77" s="40"/>
      <c r="M77" s="40"/>
      <c r="N77" s="40"/>
      <c r="O77" s="40"/>
      <c r="P77" s="40"/>
      <c r="Q77" s="40"/>
      <c r="R77" s="40"/>
      <c r="S77" s="40"/>
      <c r="T77" s="40"/>
      <c r="U77" s="40"/>
    </row>
    <row r="78" spans="2:21" x14ac:dyDescent="0.15">
      <c r="B78" s="40"/>
      <c r="C78" s="40"/>
      <c r="D78" s="40"/>
      <c r="E78" s="40"/>
      <c r="F78" s="40"/>
      <c r="G78" s="40"/>
      <c r="H78" s="40"/>
      <c r="I78" s="40"/>
      <c r="J78" s="40"/>
      <c r="K78" s="40"/>
      <c r="L78" s="40"/>
      <c r="M78" s="40"/>
      <c r="N78" s="40"/>
      <c r="O78" s="40"/>
      <c r="P78" s="40"/>
      <c r="Q78" s="40"/>
      <c r="R78" s="40"/>
      <c r="S78" s="40"/>
      <c r="T78" s="40"/>
      <c r="U78" s="40"/>
    </row>
    <row r="79" spans="2:21" x14ac:dyDescent="0.15">
      <c r="B79" s="40"/>
      <c r="C79" s="40"/>
      <c r="D79" s="40"/>
      <c r="E79" s="40"/>
      <c r="F79" s="40"/>
      <c r="G79" s="40"/>
      <c r="H79" s="40"/>
      <c r="I79" s="40"/>
      <c r="J79" s="40"/>
      <c r="K79" s="40"/>
      <c r="L79" s="40"/>
      <c r="M79" s="40"/>
      <c r="N79" s="40"/>
      <c r="O79" s="40"/>
      <c r="P79" s="40"/>
      <c r="Q79" s="40"/>
      <c r="R79" s="40"/>
      <c r="S79" s="40"/>
      <c r="T79" s="40"/>
      <c r="U79" s="40"/>
    </row>
    <row r="80" spans="2:21" x14ac:dyDescent="0.15">
      <c r="B80" s="40"/>
      <c r="C80" s="40"/>
      <c r="D80" s="40"/>
      <c r="E80" s="40"/>
      <c r="F80" s="40"/>
      <c r="G80" s="40"/>
      <c r="H80" s="40"/>
      <c r="I80" s="40"/>
      <c r="J80" s="40"/>
      <c r="K80" s="40"/>
      <c r="L80" s="40"/>
      <c r="M80" s="40"/>
      <c r="N80" s="40"/>
      <c r="O80" s="40"/>
      <c r="P80" s="40"/>
      <c r="Q80" s="40"/>
      <c r="R80" s="40"/>
      <c r="S80" s="40"/>
      <c r="T80" s="40"/>
      <c r="U80" s="40"/>
    </row>
    <row r="81" spans="2:21" x14ac:dyDescent="0.15">
      <c r="B81" s="40"/>
      <c r="C81" s="40"/>
      <c r="D81" s="40"/>
      <c r="E81" s="40"/>
      <c r="F81" s="40"/>
      <c r="G81" s="40"/>
      <c r="H81" s="40"/>
      <c r="I81" s="40"/>
      <c r="J81" s="40"/>
      <c r="K81" s="40"/>
      <c r="L81" s="40"/>
      <c r="M81" s="40"/>
      <c r="N81" s="40"/>
      <c r="O81" s="40"/>
      <c r="P81" s="40"/>
      <c r="Q81" s="40"/>
      <c r="R81" s="40"/>
      <c r="S81" s="40"/>
      <c r="T81" s="40"/>
      <c r="U81" s="40"/>
    </row>
    <row r="82" spans="2:21" x14ac:dyDescent="0.15">
      <c r="B82" s="40"/>
      <c r="C82" s="40"/>
      <c r="D82" s="40"/>
      <c r="E82" s="40"/>
      <c r="F82" s="40"/>
      <c r="G82" s="40"/>
      <c r="H82" s="40"/>
      <c r="I82" s="40"/>
      <c r="J82" s="40"/>
      <c r="K82" s="40"/>
      <c r="L82" s="40"/>
      <c r="M82" s="40"/>
      <c r="N82" s="40"/>
      <c r="O82" s="40"/>
      <c r="P82" s="40"/>
      <c r="Q82" s="40"/>
      <c r="R82" s="40"/>
      <c r="S82" s="40"/>
      <c r="T82" s="40"/>
      <c r="U82" s="40"/>
    </row>
    <row r="83" spans="2:21" x14ac:dyDescent="0.15">
      <c r="B83" s="40"/>
      <c r="C83" s="40"/>
      <c r="D83" s="40"/>
      <c r="E83" s="40"/>
      <c r="F83" s="40"/>
      <c r="G83" s="40"/>
      <c r="H83" s="40"/>
      <c r="I83" s="40"/>
      <c r="J83" s="40"/>
      <c r="K83" s="40"/>
      <c r="L83" s="40"/>
      <c r="M83" s="40"/>
      <c r="N83" s="40"/>
      <c r="O83" s="40"/>
      <c r="P83" s="40"/>
      <c r="Q83" s="40"/>
      <c r="R83" s="40"/>
      <c r="S83" s="40"/>
      <c r="T83" s="40"/>
      <c r="U83" s="40"/>
    </row>
    <row r="84" spans="2:21" x14ac:dyDescent="0.15">
      <c r="B84" s="40"/>
      <c r="C84" s="40"/>
      <c r="D84" s="40"/>
      <c r="E84" s="40"/>
      <c r="F84" s="40"/>
      <c r="G84" s="40"/>
      <c r="H84" s="40"/>
      <c r="I84" s="40"/>
      <c r="J84" s="40"/>
      <c r="K84" s="40"/>
      <c r="L84" s="40"/>
      <c r="M84" s="40"/>
      <c r="N84" s="40"/>
      <c r="O84" s="40"/>
      <c r="P84" s="40"/>
      <c r="Q84" s="40"/>
      <c r="R84" s="40"/>
      <c r="S84" s="40"/>
      <c r="T84" s="40"/>
      <c r="U84" s="40"/>
    </row>
    <row r="85" spans="2:21" x14ac:dyDescent="0.15">
      <c r="B85" s="40"/>
      <c r="C85" s="40"/>
      <c r="D85" s="40"/>
      <c r="E85" s="40"/>
      <c r="F85" s="40"/>
      <c r="G85" s="40"/>
      <c r="H85" s="40"/>
      <c r="I85" s="40"/>
      <c r="J85" s="40"/>
      <c r="K85" s="40"/>
      <c r="L85" s="40"/>
      <c r="M85" s="40"/>
      <c r="N85" s="40"/>
      <c r="O85" s="40"/>
      <c r="P85" s="40"/>
      <c r="Q85" s="40"/>
      <c r="R85" s="40"/>
      <c r="S85" s="40"/>
      <c r="T85" s="40"/>
      <c r="U85" s="40"/>
    </row>
    <row r="86" spans="2:21" x14ac:dyDescent="0.15">
      <c r="B86" s="40"/>
      <c r="C86" s="40"/>
      <c r="D86" s="40"/>
      <c r="E86" s="40"/>
      <c r="F86" s="40"/>
      <c r="G86" s="40"/>
      <c r="H86" s="40"/>
      <c r="I86" s="40"/>
      <c r="J86" s="40"/>
      <c r="K86" s="40"/>
      <c r="L86" s="40"/>
      <c r="M86" s="40"/>
      <c r="N86" s="40"/>
      <c r="O86" s="40"/>
      <c r="P86" s="40"/>
      <c r="Q86" s="40"/>
      <c r="R86" s="40"/>
      <c r="S86" s="40"/>
      <c r="T86" s="40"/>
      <c r="U86" s="40"/>
    </row>
    <row r="87" spans="2:21" x14ac:dyDescent="0.15">
      <c r="B87" s="40"/>
      <c r="C87" s="40"/>
      <c r="D87" s="40"/>
      <c r="E87" s="40"/>
      <c r="F87" s="40"/>
      <c r="G87" s="40"/>
      <c r="H87" s="40"/>
      <c r="I87" s="40"/>
      <c r="J87" s="40"/>
      <c r="K87" s="40"/>
      <c r="L87" s="40"/>
      <c r="M87" s="40"/>
      <c r="N87" s="40"/>
      <c r="O87" s="40"/>
      <c r="P87" s="40"/>
      <c r="Q87" s="40"/>
      <c r="R87" s="40"/>
      <c r="S87" s="40"/>
      <c r="T87" s="40"/>
      <c r="U87" s="40"/>
    </row>
    <row r="88" spans="2:21" x14ac:dyDescent="0.15">
      <c r="B88" s="40"/>
      <c r="C88" s="40"/>
      <c r="D88" s="40"/>
      <c r="E88" s="40"/>
      <c r="F88" s="40"/>
      <c r="G88" s="40"/>
      <c r="H88" s="40"/>
      <c r="I88" s="40"/>
      <c r="J88" s="40"/>
      <c r="K88" s="40"/>
      <c r="L88" s="40"/>
      <c r="M88" s="40"/>
      <c r="N88" s="40"/>
      <c r="O88" s="40"/>
      <c r="P88" s="40"/>
      <c r="Q88" s="40"/>
      <c r="R88" s="40"/>
      <c r="S88" s="40"/>
      <c r="T88" s="40"/>
      <c r="U88" s="40"/>
    </row>
    <row r="89" spans="2:21" x14ac:dyDescent="0.15">
      <c r="B89" s="40"/>
      <c r="C89" s="40"/>
      <c r="D89" s="40"/>
      <c r="E89" s="40"/>
      <c r="F89" s="40"/>
      <c r="G89" s="40"/>
      <c r="H89" s="40"/>
      <c r="I89" s="40"/>
      <c r="J89" s="40"/>
      <c r="K89" s="40"/>
      <c r="L89" s="40"/>
      <c r="M89" s="40"/>
      <c r="N89" s="40"/>
      <c r="O89" s="40"/>
      <c r="P89" s="40"/>
      <c r="Q89" s="40"/>
      <c r="R89" s="40"/>
      <c r="S89" s="40"/>
      <c r="T89" s="40"/>
      <c r="U89" s="40"/>
    </row>
    <row r="90" spans="2:21" x14ac:dyDescent="0.15">
      <c r="B90" s="40"/>
      <c r="C90" s="40"/>
      <c r="D90" s="40"/>
      <c r="E90" s="40"/>
      <c r="F90" s="40"/>
      <c r="G90" s="40"/>
      <c r="H90" s="40"/>
      <c r="I90" s="40"/>
      <c r="J90" s="40"/>
      <c r="K90" s="40"/>
      <c r="L90" s="40"/>
      <c r="M90" s="40"/>
      <c r="N90" s="40"/>
      <c r="O90" s="40"/>
      <c r="P90" s="40"/>
      <c r="Q90" s="40"/>
      <c r="R90" s="40"/>
      <c r="S90" s="40"/>
      <c r="T90" s="40"/>
      <c r="U90" s="40"/>
    </row>
    <row r="91" spans="2:21" x14ac:dyDescent="0.15">
      <c r="B91" s="40"/>
      <c r="C91" s="40"/>
      <c r="D91" s="40"/>
      <c r="E91" s="40"/>
      <c r="F91" s="40"/>
      <c r="G91" s="40"/>
      <c r="H91" s="40"/>
      <c r="I91" s="40"/>
      <c r="J91" s="40"/>
      <c r="K91" s="40"/>
      <c r="L91" s="40"/>
      <c r="M91" s="40"/>
      <c r="N91" s="40"/>
      <c r="O91" s="40"/>
      <c r="P91" s="40"/>
      <c r="Q91" s="40"/>
      <c r="R91" s="40"/>
      <c r="S91" s="40"/>
      <c r="T91" s="40"/>
      <c r="U91" s="40"/>
    </row>
    <row r="92" spans="2:21" x14ac:dyDescent="0.15">
      <c r="B92" s="40"/>
      <c r="C92" s="40"/>
      <c r="D92" s="40"/>
      <c r="E92" s="40"/>
      <c r="F92" s="40"/>
      <c r="G92" s="40"/>
      <c r="H92" s="40"/>
      <c r="I92" s="40"/>
      <c r="J92" s="40"/>
      <c r="K92" s="40"/>
      <c r="L92" s="40"/>
      <c r="M92" s="40"/>
      <c r="N92" s="40"/>
      <c r="O92" s="40"/>
      <c r="P92" s="40"/>
      <c r="Q92" s="40"/>
      <c r="R92" s="40"/>
      <c r="S92" s="40"/>
      <c r="T92" s="40"/>
      <c r="U92" s="40"/>
    </row>
    <row r="93" spans="2:21" x14ac:dyDescent="0.15">
      <c r="B93" s="40"/>
      <c r="C93" s="40"/>
      <c r="D93" s="40"/>
      <c r="E93" s="40"/>
      <c r="F93" s="40"/>
      <c r="G93" s="40"/>
      <c r="H93" s="40"/>
      <c r="I93" s="40"/>
      <c r="J93" s="40"/>
      <c r="K93" s="40"/>
      <c r="L93" s="40"/>
      <c r="M93" s="40"/>
      <c r="N93" s="40"/>
      <c r="O93" s="40"/>
      <c r="P93" s="40"/>
      <c r="Q93" s="40"/>
      <c r="R93" s="40"/>
      <c r="S93" s="40"/>
      <c r="T93" s="40"/>
      <c r="U93" s="40"/>
    </row>
    <row r="94" spans="2:21" x14ac:dyDescent="0.15">
      <c r="B94" s="40"/>
      <c r="C94" s="40"/>
      <c r="D94" s="40"/>
      <c r="E94" s="40"/>
      <c r="F94" s="40"/>
      <c r="G94" s="40"/>
      <c r="H94" s="40"/>
      <c r="I94" s="40"/>
      <c r="J94" s="40"/>
      <c r="K94" s="40"/>
      <c r="L94" s="40"/>
      <c r="M94" s="40"/>
      <c r="N94" s="40"/>
      <c r="O94" s="40"/>
      <c r="P94" s="40"/>
      <c r="Q94" s="40"/>
      <c r="R94" s="40"/>
      <c r="S94" s="40"/>
      <c r="T94" s="40"/>
      <c r="U94" s="40"/>
    </row>
    <row r="95" spans="2:21" x14ac:dyDescent="0.15">
      <c r="B95" s="40"/>
      <c r="C95" s="40"/>
      <c r="D95" s="40"/>
      <c r="E95" s="40"/>
      <c r="F95" s="40"/>
      <c r="G95" s="40"/>
      <c r="H95" s="40"/>
      <c r="I95" s="40"/>
      <c r="J95" s="40"/>
      <c r="K95" s="40"/>
      <c r="L95" s="40"/>
      <c r="M95" s="40"/>
      <c r="N95" s="40"/>
      <c r="O95" s="40"/>
      <c r="P95" s="40"/>
      <c r="Q95" s="40"/>
      <c r="R95" s="40"/>
      <c r="S95" s="40"/>
      <c r="T95" s="40"/>
      <c r="U95" s="40"/>
    </row>
    <row r="96" spans="2:21" x14ac:dyDescent="0.15">
      <c r="B96" s="40"/>
      <c r="C96" s="40"/>
      <c r="D96" s="40"/>
      <c r="E96" s="40"/>
      <c r="F96" s="40"/>
      <c r="G96" s="40"/>
      <c r="H96" s="40"/>
      <c r="I96" s="40"/>
      <c r="J96" s="40"/>
      <c r="K96" s="40"/>
      <c r="L96" s="40"/>
      <c r="M96" s="40"/>
      <c r="N96" s="40"/>
      <c r="O96" s="40"/>
      <c r="P96" s="40"/>
      <c r="Q96" s="40"/>
      <c r="R96" s="40"/>
      <c r="S96" s="40"/>
      <c r="T96" s="40"/>
      <c r="U96" s="40"/>
    </row>
    <row r="97" spans="2:21" x14ac:dyDescent="0.15">
      <c r="B97" s="40"/>
      <c r="C97" s="40"/>
      <c r="D97" s="40"/>
      <c r="E97" s="40"/>
      <c r="F97" s="40"/>
      <c r="G97" s="40"/>
      <c r="H97" s="40"/>
      <c r="I97" s="40"/>
      <c r="J97" s="40"/>
      <c r="K97" s="40"/>
      <c r="L97" s="40"/>
      <c r="M97" s="40"/>
      <c r="N97" s="40"/>
      <c r="O97" s="40"/>
      <c r="P97" s="40"/>
      <c r="Q97" s="40"/>
      <c r="R97" s="40"/>
      <c r="S97" s="40"/>
      <c r="T97" s="40"/>
      <c r="U97" s="40"/>
    </row>
    <row r="98" spans="2:21" x14ac:dyDescent="0.15">
      <c r="B98" s="40"/>
      <c r="C98" s="40"/>
      <c r="D98" s="40"/>
      <c r="E98" s="40"/>
      <c r="F98" s="40"/>
      <c r="G98" s="40"/>
      <c r="H98" s="40"/>
      <c r="I98" s="40"/>
      <c r="J98" s="40"/>
      <c r="K98" s="40"/>
      <c r="L98" s="40"/>
      <c r="M98" s="40"/>
      <c r="N98" s="40"/>
      <c r="O98" s="40"/>
      <c r="P98" s="40"/>
      <c r="Q98" s="40"/>
      <c r="R98" s="40"/>
      <c r="S98" s="40"/>
      <c r="T98" s="40"/>
      <c r="U98" s="40"/>
    </row>
    <row r="99" spans="2:21" x14ac:dyDescent="0.15">
      <c r="B99" s="40"/>
      <c r="C99" s="40"/>
      <c r="D99" s="40"/>
      <c r="E99" s="40"/>
      <c r="F99" s="40"/>
      <c r="G99" s="40"/>
      <c r="H99" s="40"/>
      <c r="I99" s="40"/>
      <c r="J99" s="40"/>
      <c r="K99" s="40"/>
      <c r="L99" s="40"/>
      <c r="M99" s="40"/>
      <c r="N99" s="40"/>
      <c r="O99" s="40"/>
      <c r="P99" s="40"/>
      <c r="Q99" s="40"/>
      <c r="R99" s="40"/>
      <c r="S99" s="40"/>
      <c r="T99" s="40"/>
      <c r="U99" s="40"/>
    </row>
    <row r="100" spans="2:21" x14ac:dyDescent="0.15">
      <c r="B100" s="40"/>
      <c r="C100" s="40"/>
      <c r="D100" s="40"/>
      <c r="E100" s="40"/>
      <c r="F100" s="40"/>
      <c r="G100" s="40"/>
      <c r="H100" s="40"/>
      <c r="I100" s="40"/>
      <c r="J100" s="40"/>
      <c r="K100" s="40"/>
      <c r="L100" s="40"/>
      <c r="M100" s="40"/>
      <c r="N100" s="40"/>
      <c r="O100" s="40"/>
      <c r="P100" s="40"/>
      <c r="Q100" s="40"/>
      <c r="R100" s="40"/>
      <c r="S100" s="40"/>
      <c r="T100" s="40"/>
      <c r="U100" s="40"/>
    </row>
    <row r="101" spans="2:21" x14ac:dyDescent="0.15">
      <c r="B101" s="40"/>
      <c r="C101" s="40"/>
      <c r="D101" s="40"/>
      <c r="E101" s="40"/>
      <c r="F101" s="40"/>
      <c r="G101" s="40"/>
      <c r="H101" s="40"/>
      <c r="I101" s="40"/>
      <c r="J101" s="40"/>
      <c r="K101" s="40"/>
      <c r="L101" s="40"/>
      <c r="M101" s="40"/>
      <c r="N101" s="40"/>
      <c r="O101" s="40"/>
      <c r="P101" s="40"/>
      <c r="Q101" s="40"/>
      <c r="R101" s="40"/>
      <c r="S101" s="40"/>
      <c r="T101" s="40"/>
      <c r="U101" s="40"/>
    </row>
    <row r="102" spans="2:21" x14ac:dyDescent="0.15">
      <c r="B102" s="40"/>
      <c r="C102" s="40"/>
      <c r="D102" s="40"/>
      <c r="E102" s="40"/>
      <c r="F102" s="40"/>
      <c r="G102" s="40"/>
      <c r="H102" s="40"/>
      <c r="I102" s="40"/>
      <c r="J102" s="40"/>
      <c r="K102" s="40"/>
      <c r="L102" s="40"/>
      <c r="M102" s="40"/>
      <c r="N102" s="40"/>
      <c r="O102" s="40"/>
      <c r="P102" s="40"/>
      <c r="Q102" s="40"/>
      <c r="R102" s="40"/>
      <c r="S102" s="40"/>
      <c r="T102" s="40"/>
      <c r="U102" s="40"/>
    </row>
    <row r="103" spans="2:21" x14ac:dyDescent="0.15">
      <c r="B103" s="40"/>
      <c r="C103" s="40"/>
      <c r="D103" s="40"/>
      <c r="E103" s="40"/>
      <c r="F103" s="40"/>
      <c r="G103" s="40"/>
      <c r="H103" s="40"/>
      <c r="I103" s="40"/>
      <c r="J103" s="40"/>
      <c r="K103" s="40"/>
      <c r="L103" s="40"/>
      <c r="M103" s="40"/>
      <c r="N103" s="40"/>
      <c r="O103" s="40"/>
      <c r="P103" s="40"/>
      <c r="Q103" s="40"/>
      <c r="R103" s="40"/>
      <c r="S103" s="40"/>
      <c r="T103" s="40"/>
      <c r="U103" s="40"/>
    </row>
    <row r="104" spans="2:21" x14ac:dyDescent="0.15">
      <c r="B104" s="40"/>
      <c r="C104" s="40"/>
      <c r="D104" s="40"/>
      <c r="E104" s="40"/>
      <c r="F104" s="40"/>
      <c r="G104" s="40"/>
      <c r="H104" s="40"/>
      <c r="I104" s="40"/>
      <c r="J104" s="40"/>
      <c r="K104" s="40"/>
      <c r="L104" s="40"/>
      <c r="M104" s="40"/>
      <c r="N104" s="40"/>
      <c r="O104" s="40"/>
      <c r="P104" s="40"/>
      <c r="Q104" s="40"/>
      <c r="R104" s="40"/>
      <c r="S104" s="40"/>
      <c r="T104" s="40"/>
      <c r="U104" s="40"/>
    </row>
    <row r="105" spans="2:21" x14ac:dyDescent="0.15">
      <c r="B105" s="40"/>
      <c r="C105" s="40"/>
      <c r="D105" s="40"/>
      <c r="E105" s="40"/>
      <c r="F105" s="40"/>
      <c r="G105" s="40"/>
      <c r="H105" s="40"/>
      <c r="I105" s="40"/>
      <c r="J105" s="40"/>
      <c r="K105" s="40"/>
      <c r="L105" s="40"/>
      <c r="M105" s="40"/>
      <c r="N105" s="40"/>
      <c r="O105" s="40"/>
      <c r="P105" s="40"/>
      <c r="Q105" s="40"/>
      <c r="R105" s="40"/>
      <c r="S105" s="40"/>
      <c r="T105" s="40"/>
      <c r="U105" s="40"/>
    </row>
    <row r="106" spans="2:21" x14ac:dyDescent="0.15">
      <c r="B106" s="40"/>
      <c r="C106" s="40"/>
      <c r="D106" s="40"/>
      <c r="E106" s="40"/>
      <c r="F106" s="40"/>
      <c r="G106" s="40"/>
      <c r="H106" s="40"/>
      <c r="I106" s="40"/>
      <c r="J106" s="40"/>
      <c r="K106" s="40"/>
      <c r="L106" s="40"/>
      <c r="M106" s="40"/>
      <c r="N106" s="40"/>
      <c r="O106" s="40"/>
      <c r="P106" s="40"/>
      <c r="Q106" s="40"/>
      <c r="R106" s="40"/>
      <c r="S106" s="40"/>
      <c r="T106" s="40"/>
      <c r="U106" s="40"/>
    </row>
    <row r="107" spans="2:21" x14ac:dyDescent="0.15">
      <c r="B107" s="40"/>
      <c r="C107" s="40"/>
      <c r="D107" s="40"/>
      <c r="E107" s="40"/>
      <c r="F107" s="40"/>
      <c r="G107" s="40"/>
      <c r="H107" s="40"/>
      <c r="I107" s="40"/>
      <c r="J107" s="40"/>
      <c r="K107" s="40"/>
      <c r="L107" s="40"/>
      <c r="M107" s="40"/>
      <c r="N107" s="40"/>
      <c r="O107" s="40"/>
      <c r="P107" s="40"/>
      <c r="Q107" s="40"/>
      <c r="R107" s="40"/>
      <c r="S107" s="40"/>
      <c r="T107" s="40"/>
      <c r="U107" s="40"/>
    </row>
    <row r="108" spans="2:21" x14ac:dyDescent="0.15">
      <c r="B108" s="40"/>
      <c r="C108" s="40"/>
      <c r="D108" s="40"/>
      <c r="E108" s="40"/>
      <c r="F108" s="40"/>
      <c r="G108" s="40"/>
      <c r="H108" s="40"/>
      <c r="I108" s="40"/>
      <c r="J108" s="40"/>
      <c r="K108" s="40"/>
      <c r="L108" s="40"/>
      <c r="M108" s="40"/>
      <c r="N108" s="40"/>
      <c r="O108" s="40"/>
      <c r="P108" s="40"/>
      <c r="Q108" s="40"/>
      <c r="R108" s="40"/>
      <c r="S108" s="40"/>
      <c r="T108" s="40"/>
      <c r="U108" s="40"/>
    </row>
    <row r="109" spans="2:21" x14ac:dyDescent="0.15">
      <c r="B109" s="40"/>
      <c r="C109" s="40"/>
      <c r="D109" s="40"/>
      <c r="E109" s="40"/>
      <c r="F109" s="40"/>
      <c r="G109" s="40"/>
      <c r="H109" s="40"/>
      <c r="I109" s="40"/>
      <c r="J109" s="40"/>
      <c r="K109" s="40"/>
      <c r="L109" s="40"/>
      <c r="M109" s="40"/>
      <c r="N109" s="40"/>
      <c r="O109" s="40"/>
      <c r="P109" s="40"/>
      <c r="Q109" s="40"/>
      <c r="R109" s="40"/>
      <c r="S109" s="40"/>
      <c r="T109" s="40"/>
      <c r="U109" s="40"/>
    </row>
    <row r="110" spans="2:21" x14ac:dyDescent="0.15">
      <c r="B110" s="40"/>
      <c r="C110" s="40"/>
      <c r="D110" s="40"/>
      <c r="E110" s="40"/>
      <c r="F110" s="40"/>
      <c r="G110" s="40"/>
      <c r="H110" s="40"/>
      <c r="I110" s="40"/>
      <c r="J110" s="40"/>
      <c r="K110" s="40"/>
      <c r="L110" s="40"/>
      <c r="M110" s="40"/>
      <c r="N110" s="40"/>
      <c r="O110" s="40"/>
      <c r="P110" s="40"/>
      <c r="Q110" s="40"/>
      <c r="R110" s="40"/>
      <c r="S110" s="40"/>
      <c r="T110" s="40"/>
      <c r="U110" s="40"/>
    </row>
    <row r="111" spans="2:21" x14ac:dyDescent="0.15">
      <c r="B111" s="40"/>
      <c r="C111" s="40"/>
      <c r="D111" s="40"/>
      <c r="E111" s="40"/>
      <c r="F111" s="40"/>
      <c r="G111" s="40"/>
      <c r="H111" s="40"/>
      <c r="I111" s="40"/>
      <c r="J111" s="40"/>
      <c r="K111" s="40"/>
      <c r="L111" s="40"/>
      <c r="M111" s="40"/>
      <c r="N111" s="40"/>
      <c r="O111" s="40"/>
      <c r="P111" s="40"/>
      <c r="Q111" s="40"/>
      <c r="R111" s="40"/>
      <c r="S111" s="40"/>
      <c r="T111" s="40"/>
      <c r="U111" s="40"/>
    </row>
    <row r="112" spans="2:21" x14ac:dyDescent="0.15">
      <c r="B112" s="40"/>
      <c r="C112" s="40"/>
      <c r="D112" s="40"/>
      <c r="E112" s="40"/>
      <c r="F112" s="40"/>
      <c r="G112" s="40"/>
      <c r="H112" s="40"/>
      <c r="I112" s="40"/>
      <c r="J112" s="40"/>
      <c r="K112" s="40"/>
      <c r="L112" s="40"/>
      <c r="M112" s="40"/>
      <c r="N112" s="40"/>
      <c r="O112" s="40"/>
      <c r="P112" s="40"/>
      <c r="Q112" s="40"/>
      <c r="R112" s="40"/>
      <c r="S112" s="40"/>
      <c r="T112" s="40"/>
      <c r="U112" s="40"/>
    </row>
    <row r="113" spans="2:21" x14ac:dyDescent="0.15">
      <c r="B113" s="40"/>
      <c r="C113" s="40"/>
      <c r="D113" s="40"/>
      <c r="E113" s="40"/>
      <c r="F113" s="40"/>
      <c r="G113" s="40"/>
      <c r="H113" s="40"/>
      <c r="I113" s="40"/>
      <c r="J113" s="40"/>
      <c r="K113" s="40"/>
      <c r="L113" s="40"/>
      <c r="M113" s="40"/>
      <c r="N113" s="40"/>
      <c r="O113" s="40"/>
      <c r="P113" s="40"/>
      <c r="Q113" s="40"/>
      <c r="R113" s="40"/>
      <c r="S113" s="40"/>
      <c r="T113" s="40"/>
      <c r="U113" s="40"/>
    </row>
  </sheetData>
  <mergeCells count="79">
    <mergeCell ref="C49:I50"/>
    <mergeCell ref="J49:K50"/>
    <mergeCell ref="L49:R50"/>
    <mergeCell ref="S49:T50"/>
    <mergeCell ref="C51:I52"/>
    <mergeCell ref="J51:K52"/>
    <mergeCell ref="L51:R52"/>
    <mergeCell ref="S51:T52"/>
    <mergeCell ref="C45:I46"/>
    <mergeCell ref="J45:K46"/>
    <mergeCell ref="L45:R46"/>
    <mergeCell ref="S45:T46"/>
    <mergeCell ref="C47:I48"/>
    <mergeCell ref="J47:K48"/>
    <mergeCell ref="L47:R48"/>
    <mergeCell ref="S47:T48"/>
    <mergeCell ref="C37:T38"/>
    <mergeCell ref="C41:I42"/>
    <mergeCell ref="J41:K42"/>
    <mergeCell ref="J43:K44"/>
    <mergeCell ref="L41:R42"/>
    <mergeCell ref="S41:T42"/>
    <mergeCell ref="C43:I44"/>
    <mergeCell ref="L43:R44"/>
    <mergeCell ref="S43:T44"/>
    <mergeCell ref="A45:B45"/>
    <mergeCell ref="A53:B55"/>
    <mergeCell ref="J39:K39"/>
    <mergeCell ref="S39:T39"/>
    <mergeCell ref="C25:T26"/>
    <mergeCell ref="C53:T55"/>
    <mergeCell ref="D39:H40"/>
    <mergeCell ref="M39:Q40"/>
    <mergeCell ref="J40:K40"/>
    <mergeCell ref="S40:T40"/>
    <mergeCell ref="A25:B26"/>
    <mergeCell ref="A37:B38"/>
    <mergeCell ref="A27:B36"/>
    <mergeCell ref="A23:B24"/>
    <mergeCell ref="A42:B43"/>
    <mergeCell ref="A44:B44"/>
    <mergeCell ref="C23:T24"/>
    <mergeCell ref="O10:S10"/>
    <mergeCell ref="A21:B22"/>
    <mergeCell ref="C19:T20"/>
    <mergeCell ref="M21:M22"/>
    <mergeCell ref="R21:R22"/>
    <mergeCell ref="S21:T22"/>
    <mergeCell ref="C17:T18"/>
    <mergeCell ref="J21:K22"/>
    <mergeCell ref="N14:S15"/>
    <mergeCell ref="M1:N1"/>
    <mergeCell ref="M2:N2"/>
    <mergeCell ref="A6:T6"/>
    <mergeCell ref="B10:G10"/>
    <mergeCell ref="O1:T2"/>
    <mergeCell ref="K10:M10"/>
    <mergeCell ref="H7:O7"/>
    <mergeCell ref="A17:B18"/>
    <mergeCell ref="C21:D22"/>
    <mergeCell ref="N21:O22"/>
    <mergeCell ref="P21:P22"/>
    <mergeCell ref="F21:F22"/>
    <mergeCell ref="A19:B20"/>
    <mergeCell ref="L21:L22"/>
    <mergeCell ref="E21:E22"/>
    <mergeCell ref="K14:M14"/>
    <mergeCell ref="K15:M15"/>
    <mergeCell ref="G21:G22"/>
    <mergeCell ref="I21:I22"/>
    <mergeCell ref="H21:H22"/>
    <mergeCell ref="Q21:Q22"/>
    <mergeCell ref="W2:AB4"/>
    <mergeCell ref="N12:T12"/>
    <mergeCell ref="N13:T13"/>
    <mergeCell ref="B12:G12"/>
    <mergeCell ref="O9:S9"/>
    <mergeCell ref="K13:M13"/>
    <mergeCell ref="B9:I9"/>
  </mergeCells>
  <phoneticPr fontId="6"/>
  <pageMargins left="0.78740157480314965" right="0.59055118110236227" top="0.86614173228346458" bottom="0.55118110236220474" header="0.43307086614173229" footer="0"/>
  <pageSetup paperSize="9" orientation="portrait" horizontalDpi="360" verticalDpi="360" r:id="rId1"/>
  <headerFooter alignWithMargins="0">
    <oddFooter>&amp;C-22-</oddFooter>
  </headerFooter>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H48"/>
  <sheetViews>
    <sheetView view="pageBreakPreview" zoomScale="85" zoomScaleNormal="75" zoomScaleSheetLayoutView="85" workbookViewId="0">
      <selection activeCell="AO2" sqref="AO2:CD3"/>
    </sheetView>
  </sheetViews>
  <sheetFormatPr defaultRowHeight="14.25" x14ac:dyDescent="0.15"/>
  <cols>
    <col min="1" max="53" width="1.625" style="93" customWidth="1"/>
    <col min="54" max="54" width="2.375" style="93" customWidth="1"/>
    <col min="55" max="65" width="1.625" style="93" customWidth="1"/>
    <col min="66" max="72" width="1.875" style="93" customWidth="1"/>
    <col min="73" max="106" width="1.625" style="93" customWidth="1"/>
    <col min="107" max="107" width="2.125" style="93" customWidth="1"/>
    <col min="108" max="162" width="1.625" style="93" customWidth="1"/>
    <col min="163" max="230" width="1.625" style="94" customWidth="1"/>
    <col min="231" max="16384" width="9" style="94"/>
  </cols>
  <sheetData>
    <row r="1" spans="1:216" x14ac:dyDescent="0.15">
      <c r="A1" s="144"/>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row>
    <row r="2" spans="1:216" ht="28.5" customHeight="1" x14ac:dyDescent="0.15">
      <c r="A2" s="117"/>
      <c r="B2" s="342"/>
      <c r="C2" s="342"/>
      <c r="D2" s="342"/>
      <c r="E2" s="342"/>
      <c r="F2" s="342"/>
      <c r="G2" s="342"/>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2"/>
      <c r="AN2" s="342"/>
      <c r="AO2" s="1845" t="s">
        <v>800</v>
      </c>
      <c r="AP2" s="1845"/>
      <c r="AQ2" s="1845"/>
      <c r="AR2" s="1845"/>
      <c r="AS2" s="1845"/>
      <c r="AT2" s="1845"/>
      <c r="AU2" s="1845"/>
      <c r="AV2" s="1845"/>
      <c r="AW2" s="1845"/>
      <c r="AX2" s="1845"/>
      <c r="AY2" s="1845"/>
      <c r="AZ2" s="1845"/>
      <c r="BA2" s="1845"/>
      <c r="BB2" s="1845"/>
      <c r="BC2" s="1845"/>
      <c r="BD2" s="1845"/>
      <c r="BE2" s="1845"/>
      <c r="BF2" s="1845"/>
      <c r="BG2" s="1845"/>
      <c r="BH2" s="1845"/>
      <c r="BI2" s="1845"/>
      <c r="BJ2" s="1845"/>
      <c r="BK2" s="1845"/>
      <c r="BL2" s="1845"/>
      <c r="BM2" s="1845"/>
      <c r="BN2" s="1845"/>
      <c r="BO2" s="1845"/>
      <c r="BP2" s="1845"/>
      <c r="BQ2" s="1845"/>
      <c r="BR2" s="1845"/>
      <c r="BS2" s="1845"/>
      <c r="BT2" s="1845"/>
      <c r="BU2" s="1845"/>
      <c r="BV2" s="1845"/>
      <c r="BW2" s="1845"/>
      <c r="BX2" s="1845"/>
      <c r="BY2" s="1845"/>
      <c r="BZ2" s="1845"/>
      <c r="CA2" s="1845"/>
      <c r="CB2" s="1845"/>
      <c r="CC2" s="1845"/>
      <c r="CD2" s="1845"/>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117"/>
      <c r="DP2" s="117"/>
      <c r="DS2" s="630"/>
      <c r="DT2" s="630"/>
      <c r="DU2" s="630"/>
      <c r="DV2" s="630"/>
      <c r="DW2" s="630"/>
      <c r="DX2" s="630"/>
      <c r="DY2" s="630"/>
      <c r="DZ2" s="630"/>
      <c r="EA2" s="630"/>
      <c r="EB2" s="630"/>
      <c r="EC2" s="630"/>
      <c r="ED2" s="630"/>
      <c r="EE2" s="630"/>
      <c r="EF2" s="630"/>
      <c r="EG2" s="630"/>
      <c r="EH2" s="630"/>
    </row>
    <row r="3" spans="1:216" ht="18.75" x14ac:dyDescent="0.15">
      <c r="A3" s="343" t="s">
        <v>381</v>
      </c>
      <c r="B3" s="344"/>
      <c r="C3" s="344"/>
      <c r="D3" s="344"/>
      <c r="E3" s="344"/>
      <c r="F3" s="344"/>
      <c r="G3" s="344"/>
      <c r="H3" s="344"/>
      <c r="I3" s="92"/>
      <c r="J3" s="1617"/>
      <c r="K3" s="1617"/>
      <c r="L3" s="1617"/>
      <c r="M3" s="1617"/>
      <c r="N3" s="1617"/>
      <c r="O3" s="1617"/>
      <c r="P3" s="1617"/>
      <c r="Q3" s="1617"/>
      <c r="R3" s="1617"/>
      <c r="S3" s="1617"/>
      <c r="T3" s="1617"/>
      <c r="U3" s="1617"/>
      <c r="V3" s="1617"/>
      <c r="W3" s="1617"/>
      <c r="X3" s="1617"/>
      <c r="Y3" s="1617"/>
      <c r="Z3" s="117"/>
      <c r="AA3" s="117"/>
      <c r="AB3" s="117"/>
      <c r="AC3" s="117"/>
      <c r="AD3" s="117"/>
      <c r="AE3" s="117"/>
      <c r="AF3" s="117"/>
      <c r="AG3" s="117"/>
      <c r="AH3" s="117"/>
      <c r="AI3" s="117"/>
      <c r="AJ3" s="117"/>
      <c r="AK3" s="117"/>
      <c r="AL3" s="117"/>
      <c r="AM3" s="117"/>
      <c r="AN3" s="117"/>
      <c r="AO3" s="1845"/>
      <c r="AP3" s="1845"/>
      <c r="AQ3" s="1845"/>
      <c r="AR3" s="1845"/>
      <c r="AS3" s="1845"/>
      <c r="AT3" s="1845"/>
      <c r="AU3" s="1845"/>
      <c r="AV3" s="1845"/>
      <c r="AW3" s="1845"/>
      <c r="AX3" s="1845"/>
      <c r="AY3" s="1845"/>
      <c r="AZ3" s="1845"/>
      <c r="BA3" s="1845"/>
      <c r="BB3" s="1845"/>
      <c r="BC3" s="1845"/>
      <c r="BD3" s="1845"/>
      <c r="BE3" s="1845"/>
      <c r="BF3" s="1845"/>
      <c r="BG3" s="1845"/>
      <c r="BH3" s="1845"/>
      <c r="BI3" s="1845"/>
      <c r="BJ3" s="1845"/>
      <c r="BK3" s="1845"/>
      <c r="BL3" s="1845"/>
      <c r="BM3" s="1845"/>
      <c r="BN3" s="1845"/>
      <c r="BO3" s="1845"/>
      <c r="BP3" s="1845"/>
      <c r="BQ3" s="1845"/>
      <c r="BR3" s="1845"/>
      <c r="BS3" s="1845"/>
      <c r="BT3" s="1845"/>
      <c r="BU3" s="1845"/>
      <c r="BV3" s="1845"/>
      <c r="BW3" s="1845"/>
      <c r="BX3" s="1845"/>
      <c r="BY3" s="1845"/>
      <c r="BZ3" s="1845"/>
      <c r="CA3" s="1845"/>
      <c r="CB3" s="1845"/>
      <c r="CC3" s="1845"/>
      <c r="CD3" s="1845"/>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S3" s="630"/>
      <c r="DT3" s="630"/>
      <c r="DU3" s="630"/>
      <c r="DV3" s="630"/>
      <c r="DW3" s="630"/>
      <c r="DX3" s="630"/>
      <c r="DY3" s="630"/>
      <c r="DZ3" s="630"/>
      <c r="EA3" s="630"/>
      <c r="EB3" s="630"/>
      <c r="EC3" s="630"/>
      <c r="ED3" s="630"/>
      <c r="EE3" s="630"/>
      <c r="EF3" s="630"/>
      <c r="EG3" s="630"/>
      <c r="EH3" s="630"/>
      <c r="FF3" s="117"/>
      <c r="FG3" s="345"/>
      <c r="FH3" s="345"/>
      <c r="FI3" s="345"/>
      <c r="FJ3" s="345"/>
      <c r="FK3" s="345"/>
      <c r="FL3" s="345"/>
      <c r="FM3" s="345"/>
      <c r="FN3" s="345"/>
      <c r="FO3" s="345"/>
      <c r="FP3" s="345"/>
      <c r="FQ3" s="345"/>
      <c r="FR3" s="345"/>
      <c r="FS3" s="345"/>
      <c r="FT3" s="345"/>
      <c r="FU3" s="345"/>
      <c r="FV3" s="345"/>
      <c r="FW3" s="345"/>
      <c r="FX3" s="345"/>
      <c r="FY3" s="345"/>
      <c r="FZ3" s="345"/>
      <c r="GA3" s="345"/>
      <c r="GB3" s="345"/>
      <c r="GC3" s="345"/>
      <c r="GD3" s="345"/>
      <c r="GE3" s="345"/>
      <c r="GF3" s="345"/>
      <c r="GG3" s="345"/>
      <c r="GH3" s="345"/>
      <c r="GI3" s="345"/>
      <c r="GJ3" s="345"/>
      <c r="GK3" s="345"/>
      <c r="GL3" s="345"/>
      <c r="GM3" s="345"/>
      <c r="GN3" s="345"/>
      <c r="GO3" s="345"/>
      <c r="GP3" s="345"/>
      <c r="GQ3" s="345"/>
      <c r="GR3" s="345"/>
      <c r="GS3" s="345"/>
      <c r="GT3" s="345"/>
      <c r="GU3" s="345"/>
      <c r="GV3" s="345"/>
      <c r="GW3" s="345"/>
      <c r="GX3" s="345"/>
      <c r="GY3" s="345"/>
      <c r="GZ3" s="345"/>
      <c r="HA3" s="345"/>
      <c r="HB3" s="345"/>
      <c r="HC3" s="345"/>
      <c r="HD3" s="345"/>
      <c r="HE3" s="345"/>
      <c r="HF3" s="345"/>
      <c r="HG3" s="345"/>
      <c r="HH3" s="345"/>
    </row>
    <row r="4" spans="1:216" x14ac:dyDescent="0.15">
      <c r="A4" s="117"/>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7"/>
      <c r="AF4" s="117"/>
      <c r="AG4" s="117"/>
      <c r="AH4" s="117"/>
      <c r="AI4" s="117"/>
      <c r="AJ4" s="117"/>
      <c r="AK4" s="117"/>
      <c r="AL4" s="117"/>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c r="BM4" s="117"/>
      <c r="BN4" s="117"/>
      <c r="BO4" s="117"/>
      <c r="BP4" s="117"/>
      <c r="BQ4" s="117"/>
      <c r="BR4" s="117"/>
      <c r="BS4" s="117"/>
      <c r="BT4" s="117"/>
      <c r="BU4" s="117"/>
      <c r="BV4" s="117"/>
      <c r="BW4" s="117"/>
      <c r="BX4" s="117"/>
      <c r="BY4" s="117"/>
      <c r="BZ4" s="117"/>
      <c r="CA4" s="117"/>
      <c r="CB4" s="117"/>
      <c r="CC4" s="117"/>
      <c r="CD4" s="117"/>
      <c r="CE4" s="117"/>
      <c r="CF4" s="117"/>
      <c r="CG4" s="117"/>
      <c r="CH4" s="117"/>
      <c r="CI4" s="117"/>
      <c r="CJ4" s="117"/>
      <c r="CK4" s="117"/>
      <c r="CL4" s="117"/>
      <c r="CM4" s="117"/>
      <c r="CN4" s="117"/>
      <c r="CO4" s="117"/>
      <c r="CP4" s="117"/>
      <c r="CQ4" s="117"/>
      <c r="CR4" s="117"/>
      <c r="CS4" s="117"/>
      <c r="CT4" s="117"/>
      <c r="CU4" s="117"/>
      <c r="CV4" s="117"/>
      <c r="CW4" s="117"/>
      <c r="CX4" s="117"/>
      <c r="CY4" s="117"/>
      <c r="CZ4" s="117"/>
      <c r="DA4" s="117"/>
      <c r="DB4" s="117"/>
      <c r="DC4" s="117"/>
      <c r="DD4" s="117"/>
      <c r="DE4" s="117"/>
      <c r="DF4" s="117"/>
      <c r="DG4" s="117"/>
      <c r="DH4" s="117"/>
      <c r="DI4" s="117"/>
      <c r="DJ4" s="117"/>
      <c r="DK4" s="117"/>
      <c r="DL4" s="117"/>
      <c r="DM4" s="117"/>
      <c r="DN4" s="117"/>
      <c r="DO4" s="117"/>
      <c r="DP4" s="117"/>
      <c r="FF4" s="117"/>
      <c r="FG4" s="345"/>
      <c r="FH4" s="345"/>
      <c r="FI4" s="345"/>
      <c r="FJ4" s="345"/>
      <c r="FK4" s="345"/>
      <c r="FL4" s="345"/>
      <c r="FM4" s="345"/>
      <c r="FN4" s="345"/>
      <c r="FO4" s="345"/>
      <c r="FP4" s="345"/>
      <c r="FQ4" s="345"/>
      <c r="FR4" s="345"/>
      <c r="FS4" s="345"/>
      <c r="FT4" s="345"/>
      <c r="FU4" s="345"/>
      <c r="FV4" s="345"/>
      <c r="FW4" s="345"/>
      <c r="FX4" s="345"/>
      <c r="FY4" s="345"/>
      <c r="FZ4" s="345"/>
      <c r="GA4" s="345"/>
      <c r="GB4" s="345"/>
      <c r="GC4" s="345"/>
      <c r="GD4" s="345"/>
      <c r="GE4" s="345"/>
      <c r="GF4" s="345"/>
      <c r="GG4" s="345"/>
      <c r="GH4" s="345"/>
      <c r="GI4" s="345"/>
      <c r="GJ4" s="345"/>
      <c r="GK4" s="345"/>
      <c r="GL4" s="345"/>
      <c r="GM4" s="345"/>
      <c r="GN4" s="345"/>
      <c r="GO4" s="345"/>
      <c r="GP4" s="345"/>
      <c r="GQ4" s="345"/>
      <c r="GR4" s="345"/>
      <c r="GS4" s="345"/>
      <c r="GT4" s="345"/>
      <c r="GU4" s="345"/>
      <c r="GV4" s="345"/>
      <c r="GW4" s="345"/>
      <c r="GX4" s="345"/>
      <c r="GY4" s="345"/>
      <c r="GZ4" s="345"/>
      <c r="HA4" s="345"/>
      <c r="HB4" s="345"/>
      <c r="HC4" s="345"/>
      <c r="HD4" s="345"/>
      <c r="HE4" s="345"/>
      <c r="HF4" s="345"/>
      <c r="HG4" s="345"/>
      <c r="HH4" s="345"/>
    </row>
    <row r="5" spans="1:216" ht="12" customHeight="1" x14ac:dyDescent="0.15">
      <c r="A5" s="117"/>
      <c r="B5" s="1951" t="s">
        <v>333</v>
      </c>
      <c r="C5" s="1952"/>
      <c r="D5" s="1848" t="s">
        <v>75</v>
      </c>
      <c r="E5" s="1909"/>
      <c r="F5" s="1909"/>
      <c r="G5" s="1909"/>
      <c r="H5" s="1909"/>
      <c r="I5" s="1849"/>
      <c r="J5" s="1610"/>
      <c r="K5" s="1611"/>
      <c r="L5" s="1611"/>
      <c r="M5" s="1611"/>
      <c r="N5" s="1611"/>
      <c r="O5" s="1611"/>
      <c r="P5" s="1611"/>
      <c r="Q5" s="1611"/>
      <c r="R5" s="1611"/>
      <c r="S5" s="1611"/>
      <c r="T5" s="1611"/>
      <c r="U5" s="1611"/>
      <c r="V5" s="1611"/>
      <c r="W5" s="1611"/>
      <c r="X5" s="1611"/>
      <c r="Y5" s="1611"/>
      <c r="Z5" s="1611"/>
      <c r="AA5" s="1611"/>
      <c r="AB5" s="1611"/>
      <c r="AC5" s="1612"/>
      <c r="AD5" s="1957" t="s">
        <v>382</v>
      </c>
      <c r="AE5" s="1958"/>
      <c r="AF5" s="1848" t="s">
        <v>75</v>
      </c>
      <c r="AG5" s="1909"/>
      <c r="AH5" s="1909"/>
      <c r="AI5" s="1909"/>
      <c r="AJ5" s="1909"/>
      <c r="AK5" s="1849"/>
      <c r="AL5" s="1963"/>
      <c r="AM5" s="1964"/>
      <c r="AN5" s="1964"/>
      <c r="AO5" s="1964"/>
      <c r="AP5" s="1964"/>
      <c r="AQ5" s="1964"/>
      <c r="AR5" s="1964"/>
      <c r="AS5" s="1964"/>
      <c r="AT5" s="1964"/>
      <c r="AU5" s="1964"/>
      <c r="AV5" s="1964"/>
      <c r="AW5" s="1964"/>
      <c r="AX5" s="1909" t="s">
        <v>212</v>
      </c>
      <c r="AY5" s="1967"/>
      <c r="AZ5" s="1967"/>
      <c r="BA5" s="1909" t="s">
        <v>334</v>
      </c>
      <c r="BB5" s="1909"/>
      <c r="BC5" s="1909"/>
      <c r="BD5" s="1909"/>
      <c r="BE5" s="1849"/>
      <c r="BF5" s="117"/>
      <c r="BG5" s="117"/>
      <c r="BH5" s="117"/>
      <c r="BI5" s="117"/>
      <c r="BJ5" s="117"/>
      <c r="BK5" s="1948" t="s">
        <v>164</v>
      </c>
      <c r="BL5" s="1949"/>
      <c r="BM5" s="1949"/>
      <c r="BN5" s="1949"/>
      <c r="BO5" s="1949"/>
      <c r="BP5" s="1949"/>
      <c r="BQ5" s="1949"/>
      <c r="BR5" s="1949"/>
      <c r="BS5" s="1950"/>
      <c r="BT5" s="1848" t="s">
        <v>427</v>
      </c>
      <c r="BU5" s="1909"/>
      <c r="BV5" s="1909"/>
      <c r="BW5" s="1909"/>
      <c r="BX5" s="1909"/>
      <c r="BY5" s="1909"/>
      <c r="BZ5" s="1909"/>
      <c r="CA5" s="1909"/>
      <c r="CB5" s="1909"/>
      <c r="CC5" s="1909"/>
      <c r="CD5" s="1909"/>
      <c r="CE5" s="1849"/>
      <c r="CF5" s="1848" t="s">
        <v>162</v>
      </c>
      <c r="CG5" s="1909"/>
      <c r="CH5" s="1909"/>
      <c r="CI5" s="1909"/>
      <c r="CJ5" s="1909"/>
      <c r="CK5" s="1909"/>
      <c r="CL5" s="1909"/>
      <c r="CM5" s="1909"/>
      <c r="CN5" s="1909"/>
      <c r="CO5" s="1909"/>
      <c r="CP5" s="1611" t="s">
        <v>1249</v>
      </c>
      <c r="CQ5" s="1611"/>
      <c r="CR5" s="1611"/>
      <c r="CS5" s="1611"/>
      <c r="CT5" s="1933"/>
      <c r="CU5" s="1933"/>
      <c r="CV5" s="1933"/>
      <c r="CW5" s="1933"/>
      <c r="CX5" s="1909" t="s">
        <v>289</v>
      </c>
      <c r="CY5" s="1909"/>
      <c r="CZ5" s="1933"/>
      <c r="DA5" s="1933"/>
      <c r="DB5" s="1933"/>
      <c r="DC5" s="1933"/>
      <c r="DD5" s="1909" t="s">
        <v>290</v>
      </c>
      <c r="DE5" s="1909"/>
      <c r="DF5" s="1933"/>
      <c r="DG5" s="1933"/>
      <c r="DH5" s="1933"/>
      <c r="DI5" s="1933"/>
      <c r="DJ5" s="1909" t="s">
        <v>291</v>
      </c>
      <c r="DK5" s="1909"/>
      <c r="DL5" s="346"/>
      <c r="DM5" s="346"/>
      <c r="DN5" s="347"/>
      <c r="DO5" s="117"/>
      <c r="DP5" s="117"/>
      <c r="FF5" s="117"/>
      <c r="FG5" s="345"/>
      <c r="FH5" s="345"/>
      <c r="FI5" s="345"/>
      <c r="FJ5" s="345"/>
      <c r="FK5" s="345"/>
      <c r="FL5" s="345"/>
      <c r="FM5" s="345"/>
      <c r="FN5" s="345"/>
      <c r="FO5" s="345"/>
      <c r="FP5" s="345"/>
      <c r="FQ5" s="345"/>
      <c r="FR5" s="345"/>
      <c r="FS5" s="345"/>
      <c r="FT5" s="345"/>
      <c r="FU5" s="345"/>
      <c r="FV5" s="345"/>
      <c r="FW5" s="345"/>
      <c r="FX5" s="345"/>
      <c r="FY5" s="345"/>
      <c r="FZ5" s="345"/>
      <c r="GA5" s="345"/>
      <c r="GB5" s="345"/>
      <c r="GC5" s="345"/>
      <c r="GD5" s="345"/>
      <c r="GE5" s="345"/>
      <c r="GF5" s="345"/>
      <c r="GG5" s="345"/>
      <c r="GH5" s="345"/>
      <c r="GI5" s="345"/>
      <c r="GJ5" s="345"/>
      <c r="GK5" s="345"/>
      <c r="GL5" s="345"/>
      <c r="GM5" s="345"/>
      <c r="GN5" s="345"/>
      <c r="GO5" s="345"/>
      <c r="GP5" s="345"/>
      <c r="GQ5" s="345"/>
      <c r="GR5" s="345"/>
      <c r="GS5" s="345"/>
      <c r="GT5" s="345"/>
      <c r="GU5" s="345"/>
      <c r="GV5" s="345"/>
      <c r="GW5" s="345"/>
      <c r="GX5" s="345"/>
      <c r="GY5" s="345"/>
      <c r="GZ5" s="345"/>
      <c r="HA5" s="345"/>
      <c r="HB5" s="345"/>
      <c r="HC5" s="345"/>
      <c r="HD5" s="345"/>
      <c r="HE5" s="345"/>
      <c r="HF5" s="345"/>
      <c r="HG5" s="345"/>
      <c r="HH5" s="345"/>
    </row>
    <row r="6" spans="1:216" ht="12" customHeight="1" x14ac:dyDescent="0.15">
      <c r="A6" s="117"/>
      <c r="B6" s="1953"/>
      <c r="C6" s="1954"/>
      <c r="D6" s="1850"/>
      <c r="E6" s="1915"/>
      <c r="F6" s="1915"/>
      <c r="G6" s="1915"/>
      <c r="H6" s="1915"/>
      <c r="I6" s="1851"/>
      <c r="J6" s="1616"/>
      <c r="K6" s="1617"/>
      <c r="L6" s="1617"/>
      <c r="M6" s="1617"/>
      <c r="N6" s="1617"/>
      <c r="O6" s="1617"/>
      <c r="P6" s="1617"/>
      <c r="Q6" s="1617"/>
      <c r="R6" s="1617"/>
      <c r="S6" s="1617"/>
      <c r="T6" s="1617"/>
      <c r="U6" s="1617"/>
      <c r="V6" s="1617"/>
      <c r="W6" s="1617"/>
      <c r="X6" s="1617"/>
      <c r="Y6" s="1617"/>
      <c r="Z6" s="1617"/>
      <c r="AA6" s="1617"/>
      <c r="AB6" s="1617"/>
      <c r="AC6" s="1618"/>
      <c r="AD6" s="1959"/>
      <c r="AE6" s="1960"/>
      <c r="AF6" s="1850"/>
      <c r="AG6" s="1915"/>
      <c r="AH6" s="1915"/>
      <c r="AI6" s="1915"/>
      <c r="AJ6" s="1915"/>
      <c r="AK6" s="1851"/>
      <c r="AL6" s="1965"/>
      <c r="AM6" s="1966"/>
      <c r="AN6" s="1966"/>
      <c r="AO6" s="1966"/>
      <c r="AP6" s="1966"/>
      <c r="AQ6" s="1966"/>
      <c r="AR6" s="1966"/>
      <c r="AS6" s="1966"/>
      <c r="AT6" s="1966"/>
      <c r="AU6" s="1966"/>
      <c r="AV6" s="1966"/>
      <c r="AW6" s="1966"/>
      <c r="AX6" s="1915"/>
      <c r="AY6" s="1968"/>
      <c r="AZ6" s="1968"/>
      <c r="BA6" s="1915"/>
      <c r="BB6" s="1915"/>
      <c r="BC6" s="1915"/>
      <c r="BD6" s="1915"/>
      <c r="BE6" s="1851"/>
      <c r="BF6" s="117"/>
      <c r="BG6" s="117"/>
      <c r="BH6" s="117"/>
      <c r="BI6" s="117"/>
      <c r="BJ6" s="117"/>
      <c r="BK6" s="1935" t="s">
        <v>165</v>
      </c>
      <c r="BL6" s="1936"/>
      <c r="BM6" s="1936"/>
      <c r="BN6" s="1936"/>
      <c r="BO6" s="1936"/>
      <c r="BP6" s="1936"/>
      <c r="BQ6" s="1936"/>
      <c r="BR6" s="1936"/>
      <c r="BS6" s="1937"/>
      <c r="BT6" s="1850"/>
      <c r="BU6" s="1915"/>
      <c r="BV6" s="1915"/>
      <c r="BW6" s="1915"/>
      <c r="BX6" s="1915"/>
      <c r="BY6" s="1915"/>
      <c r="BZ6" s="1915"/>
      <c r="CA6" s="1915"/>
      <c r="CB6" s="1915"/>
      <c r="CC6" s="1915"/>
      <c r="CD6" s="1915"/>
      <c r="CE6" s="1851"/>
      <c r="CF6" s="1850"/>
      <c r="CG6" s="1915"/>
      <c r="CH6" s="1915"/>
      <c r="CI6" s="1915"/>
      <c r="CJ6" s="1915"/>
      <c r="CK6" s="1915"/>
      <c r="CL6" s="1915"/>
      <c r="CM6" s="1915"/>
      <c r="CN6" s="1915"/>
      <c r="CO6" s="1915"/>
      <c r="CP6" s="1617"/>
      <c r="CQ6" s="1617"/>
      <c r="CR6" s="1617"/>
      <c r="CS6" s="1617"/>
      <c r="CT6" s="1934"/>
      <c r="CU6" s="1934"/>
      <c r="CV6" s="1934"/>
      <c r="CW6" s="1934"/>
      <c r="CX6" s="1915"/>
      <c r="CY6" s="1915"/>
      <c r="CZ6" s="1934"/>
      <c r="DA6" s="1934"/>
      <c r="DB6" s="1934"/>
      <c r="DC6" s="1934"/>
      <c r="DD6" s="1915"/>
      <c r="DE6" s="1915"/>
      <c r="DF6" s="1934"/>
      <c r="DG6" s="1934"/>
      <c r="DH6" s="1934"/>
      <c r="DI6" s="1934"/>
      <c r="DJ6" s="1915"/>
      <c r="DK6" s="1915"/>
      <c r="DL6" s="344"/>
      <c r="DM6" s="344"/>
      <c r="DN6" s="348"/>
      <c r="DO6" s="117"/>
      <c r="DP6" s="117"/>
      <c r="FP6" s="345"/>
      <c r="FQ6" s="345"/>
      <c r="FR6" s="345"/>
      <c r="FS6" s="345"/>
      <c r="FT6" s="345"/>
      <c r="FU6" s="349"/>
      <c r="FV6" s="349"/>
      <c r="FW6" s="349"/>
      <c r="FX6" s="349"/>
      <c r="FY6" s="349"/>
      <c r="FZ6" s="349"/>
      <c r="GA6" s="349"/>
      <c r="GB6" s="349"/>
      <c r="GC6" s="349"/>
      <c r="GD6" s="349"/>
      <c r="GE6" s="349"/>
      <c r="GF6" s="349"/>
      <c r="GG6" s="349"/>
      <c r="GH6" s="349"/>
      <c r="GI6" s="349"/>
      <c r="GJ6" s="349"/>
      <c r="GK6" s="349"/>
      <c r="GL6" s="349"/>
      <c r="GM6" s="349"/>
      <c r="GN6" s="349"/>
      <c r="GO6" s="349"/>
      <c r="GP6" s="349"/>
      <c r="GQ6" s="349"/>
      <c r="GR6" s="349"/>
      <c r="GS6" s="349"/>
      <c r="GT6" s="349"/>
      <c r="GU6" s="349"/>
      <c r="GV6" s="349"/>
      <c r="GW6" s="349"/>
      <c r="GX6" s="349"/>
      <c r="GY6" s="349"/>
      <c r="GZ6" s="349"/>
      <c r="HA6" s="349"/>
      <c r="HB6" s="349"/>
      <c r="HC6" s="349"/>
      <c r="HD6" s="349"/>
      <c r="HE6" s="349"/>
      <c r="HF6" s="349"/>
    </row>
    <row r="7" spans="1:216" ht="18.75" customHeight="1" x14ac:dyDescent="0.15">
      <c r="A7" s="117"/>
      <c r="B7" s="1953"/>
      <c r="C7" s="1954"/>
      <c r="D7" s="1938" t="s">
        <v>343</v>
      </c>
      <c r="E7" s="1939"/>
      <c r="F7" s="1939"/>
      <c r="G7" s="1939"/>
      <c r="H7" s="1939"/>
      <c r="I7" s="1940"/>
      <c r="J7" s="1944"/>
      <c r="K7" s="1945"/>
      <c r="L7" s="1945"/>
      <c r="M7" s="1945"/>
      <c r="N7" s="1945"/>
      <c r="O7" s="1945"/>
      <c r="P7" s="1945"/>
      <c r="Q7" s="1945"/>
      <c r="R7" s="1945"/>
      <c r="S7" s="1945"/>
      <c r="T7" s="1945"/>
      <c r="U7" s="1945"/>
      <c r="V7" s="1945"/>
      <c r="W7" s="1945"/>
      <c r="X7" s="1945"/>
      <c r="Y7" s="1945"/>
      <c r="Z7" s="1945"/>
      <c r="AA7" s="1945"/>
      <c r="AB7" s="1945"/>
      <c r="AC7" s="1945"/>
      <c r="AD7" s="1959"/>
      <c r="AE7" s="1960"/>
      <c r="AF7" s="1846" t="s">
        <v>739</v>
      </c>
      <c r="AG7" s="1846"/>
      <c r="AH7" s="1846"/>
      <c r="AI7" s="1846"/>
      <c r="AJ7" s="1846"/>
      <c r="AK7" s="1846"/>
      <c r="AL7" s="1611"/>
      <c r="AM7" s="1611"/>
      <c r="AN7" s="1611"/>
      <c r="AO7" s="1611"/>
      <c r="AP7" s="1611"/>
      <c r="AQ7" s="1611"/>
      <c r="AR7" s="1611"/>
      <c r="AS7" s="1611"/>
      <c r="AT7" s="1611"/>
      <c r="AU7" s="1611"/>
      <c r="AV7" s="1611"/>
      <c r="AW7" s="1611"/>
      <c r="AX7" s="1611"/>
      <c r="AY7" s="1611"/>
      <c r="AZ7" s="1611"/>
      <c r="BA7" s="1611"/>
      <c r="BB7" s="1611"/>
      <c r="BC7" s="1611"/>
      <c r="BD7" s="1611"/>
      <c r="BE7" s="1612"/>
      <c r="BF7" s="117"/>
      <c r="BG7" s="117"/>
      <c r="BH7" s="117"/>
      <c r="BI7" s="117"/>
      <c r="BJ7" s="117"/>
      <c r="BK7" s="196"/>
      <c r="BL7" s="197"/>
      <c r="BM7" s="197"/>
      <c r="BN7" s="197"/>
      <c r="BO7" s="197"/>
      <c r="BP7" s="197"/>
      <c r="BQ7" s="197"/>
      <c r="BR7" s="197"/>
      <c r="BS7" s="198"/>
      <c r="BT7" s="196"/>
      <c r="BU7" s="197"/>
      <c r="BV7" s="197"/>
      <c r="BW7" s="198"/>
      <c r="BX7" s="196"/>
      <c r="BY7" s="197"/>
      <c r="BZ7" s="197"/>
      <c r="CA7" s="198"/>
      <c r="CB7" s="196"/>
      <c r="CC7" s="197"/>
      <c r="CD7" s="197"/>
      <c r="CE7" s="198"/>
      <c r="CF7" s="1848" t="s">
        <v>163</v>
      </c>
      <c r="CG7" s="1909"/>
      <c r="CH7" s="1909"/>
      <c r="CI7" s="1909"/>
      <c r="CJ7" s="1909"/>
      <c r="CK7" s="1909"/>
      <c r="CL7" s="1909"/>
      <c r="CM7" s="1909"/>
      <c r="CN7" s="1909"/>
      <c r="CO7" s="1909"/>
      <c r="CP7" s="197"/>
      <c r="CQ7" s="197"/>
      <c r="CR7" s="1611"/>
      <c r="CS7" s="1611"/>
      <c r="CT7" s="1611"/>
      <c r="CU7" s="1611"/>
      <c r="CV7" s="1611"/>
      <c r="CW7" s="1611"/>
      <c r="CX7" s="1611"/>
      <c r="CY7" s="1611"/>
      <c r="CZ7" s="1611"/>
      <c r="DA7" s="1611"/>
      <c r="DB7" s="1611"/>
      <c r="DC7" s="1611"/>
      <c r="DD7" s="1611"/>
      <c r="DE7" s="1611"/>
      <c r="DF7" s="1611"/>
      <c r="DG7" s="1611"/>
      <c r="DH7" s="1611"/>
      <c r="DI7" s="1611"/>
      <c r="DJ7" s="197"/>
      <c r="DK7" s="197"/>
      <c r="DL7" s="1909" t="s">
        <v>74</v>
      </c>
      <c r="DM7" s="1909"/>
      <c r="DN7" s="1849"/>
      <c r="DO7" s="117"/>
      <c r="DP7" s="117"/>
      <c r="FP7" s="345"/>
      <c r="FQ7" s="345"/>
      <c r="FR7" s="345"/>
      <c r="FS7" s="345"/>
      <c r="FT7" s="345"/>
      <c r="FU7" s="349"/>
      <c r="FV7" s="349"/>
      <c r="FW7" s="349"/>
      <c r="FX7" s="349"/>
      <c r="FY7" s="349"/>
      <c r="FZ7" s="349"/>
      <c r="GA7" s="349"/>
      <c r="GB7" s="349"/>
      <c r="GC7" s="349"/>
      <c r="GD7" s="349"/>
      <c r="GE7" s="349"/>
      <c r="GF7" s="349"/>
      <c r="GG7" s="349"/>
      <c r="GH7" s="349"/>
      <c r="GI7" s="349"/>
      <c r="GJ7" s="349"/>
      <c r="GK7" s="349"/>
      <c r="GL7" s="349"/>
      <c r="GM7" s="349"/>
      <c r="GN7" s="349"/>
      <c r="GO7" s="349"/>
      <c r="GP7" s="349"/>
      <c r="GQ7" s="349"/>
      <c r="GR7" s="349"/>
      <c r="GS7" s="349"/>
      <c r="GT7" s="349"/>
      <c r="GU7" s="349"/>
      <c r="GV7" s="349"/>
      <c r="GW7" s="349"/>
      <c r="GX7" s="349"/>
      <c r="GY7" s="349"/>
      <c r="GZ7" s="349"/>
      <c r="HA7" s="349"/>
      <c r="HB7" s="349"/>
      <c r="HC7" s="349"/>
      <c r="HD7" s="349"/>
      <c r="HE7" s="349"/>
      <c r="HF7" s="349"/>
    </row>
    <row r="8" spans="1:216" ht="18.75" customHeight="1" x14ac:dyDescent="0.15">
      <c r="A8" s="117"/>
      <c r="B8" s="1955"/>
      <c r="C8" s="1956"/>
      <c r="D8" s="1941"/>
      <c r="E8" s="1942"/>
      <c r="F8" s="1942"/>
      <c r="G8" s="1942"/>
      <c r="H8" s="1942"/>
      <c r="I8" s="1943"/>
      <c r="J8" s="1946"/>
      <c r="K8" s="1947"/>
      <c r="L8" s="1947"/>
      <c r="M8" s="1947"/>
      <c r="N8" s="1947"/>
      <c r="O8" s="1947"/>
      <c r="P8" s="1947"/>
      <c r="Q8" s="1947"/>
      <c r="R8" s="1947"/>
      <c r="S8" s="1947"/>
      <c r="T8" s="1947"/>
      <c r="U8" s="1947"/>
      <c r="V8" s="1947"/>
      <c r="W8" s="1947"/>
      <c r="X8" s="1947"/>
      <c r="Y8" s="1947"/>
      <c r="Z8" s="1947"/>
      <c r="AA8" s="1947"/>
      <c r="AB8" s="1947"/>
      <c r="AC8" s="1947"/>
      <c r="AD8" s="1961"/>
      <c r="AE8" s="1962"/>
      <c r="AF8" s="1846"/>
      <c r="AG8" s="1846"/>
      <c r="AH8" s="1846"/>
      <c r="AI8" s="1846"/>
      <c r="AJ8" s="1846"/>
      <c r="AK8" s="1846"/>
      <c r="AL8" s="1617"/>
      <c r="AM8" s="1617"/>
      <c r="AN8" s="1617"/>
      <c r="AO8" s="1617"/>
      <c r="AP8" s="1617"/>
      <c r="AQ8" s="1617"/>
      <c r="AR8" s="1617"/>
      <c r="AS8" s="1617"/>
      <c r="AT8" s="1617"/>
      <c r="AU8" s="1617"/>
      <c r="AV8" s="1617"/>
      <c r="AW8" s="1617"/>
      <c r="AX8" s="1617"/>
      <c r="AY8" s="1617"/>
      <c r="AZ8" s="1617"/>
      <c r="BA8" s="1617"/>
      <c r="BB8" s="1617"/>
      <c r="BC8" s="1617"/>
      <c r="BD8" s="1617"/>
      <c r="BE8" s="1618"/>
      <c r="BF8" s="117"/>
      <c r="BG8" s="117"/>
      <c r="BH8" s="117"/>
      <c r="BI8" s="117"/>
      <c r="BJ8" s="117"/>
      <c r="BK8" s="199"/>
      <c r="BL8" s="92"/>
      <c r="BM8" s="92"/>
      <c r="BN8" s="92"/>
      <c r="BO8" s="92"/>
      <c r="BP8" s="92"/>
      <c r="BQ8" s="92"/>
      <c r="BR8" s="92"/>
      <c r="BS8" s="200"/>
      <c r="BT8" s="199"/>
      <c r="BU8" s="92"/>
      <c r="BV8" s="92"/>
      <c r="BW8" s="200"/>
      <c r="BX8" s="199"/>
      <c r="BY8" s="92"/>
      <c r="BZ8" s="92"/>
      <c r="CA8" s="200"/>
      <c r="CB8" s="199"/>
      <c r="CC8" s="92"/>
      <c r="CD8" s="92"/>
      <c r="CE8" s="200"/>
      <c r="CF8" s="1850"/>
      <c r="CG8" s="1915"/>
      <c r="CH8" s="1915"/>
      <c r="CI8" s="1915"/>
      <c r="CJ8" s="1915"/>
      <c r="CK8" s="1915"/>
      <c r="CL8" s="1915"/>
      <c r="CM8" s="1915"/>
      <c r="CN8" s="1915"/>
      <c r="CO8" s="1915"/>
      <c r="CP8" s="92"/>
      <c r="CQ8" s="92"/>
      <c r="CR8" s="1617"/>
      <c r="CS8" s="1617"/>
      <c r="CT8" s="1617"/>
      <c r="CU8" s="1617"/>
      <c r="CV8" s="1617"/>
      <c r="CW8" s="1617"/>
      <c r="CX8" s="1617"/>
      <c r="CY8" s="1617"/>
      <c r="CZ8" s="1617"/>
      <c r="DA8" s="1617"/>
      <c r="DB8" s="1617"/>
      <c r="DC8" s="1617"/>
      <c r="DD8" s="1617"/>
      <c r="DE8" s="1617"/>
      <c r="DF8" s="1617"/>
      <c r="DG8" s="1617"/>
      <c r="DH8" s="1617"/>
      <c r="DI8" s="1617"/>
      <c r="DJ8" s="92"/>
      <c r="DK8" s="92"/>
      <c r="DL8" s="1915"/>
      <c r="DM8" s="1915"/>
      <c r="DN8" s="1851"/>
      <c r="DO8" s="117"/>
      <c r="DP8" s="117"/>
      <c r="FP8" s="345"/>
      <c r="FQ8" s="345"/>
      <c r="FR8" s="345"/>
      <c r="FS8" s="345"/>
      <c r="FT8" s="345"/>
      <c r="FU8" s="349"/>
      <c r="FV8" s="349"/>
      <c r="FW8" s="349"/>
      <c r="FX8" s="349"/>
      <c r="FY8" s="349"/>
      <c r="FZ8" s="349"/>
      <c r="GA8" s="349"/>
      <c r="GB8" s="349"/>
      <c r="GC8" s="349"/>
      <c r="GD8" s="349"/>
      <c r="GE8" s="349"/>
      <c r="GF8" s="349"/>
      <c r="GG8" s="349"/>
      <c r="GH8" s="349"/>
      <c r="GI8" s="349"/>
      <c r="GJ8" s="349"/>
      <c r="GK8" s="349"/>
      <c r="GL8" s="349"/>
      <c r="GM8" s="349"/>
      <c r="GN8" s="349"/>
      <c r="GO8" s="349"/>
      <c r="GP8" s="349"/>
      <c r="GQ8" s="349"/>
      <c r="GR8" s="349"/>
      <c r="GS8" s="349"/>
      <c r="GT8" s="349"/>
      <c r="GU8" s="349"/>
      <c r="GV8" s="349"/>
      <c r="GW8" s="349"/>
      <c r="GX8" s="349"/>
      <c r="GY8" s="349"/>
      <c r="GZ8" s="349"/>
      <c r="HA8" s="349"/>
      <c r="HB8" s="349"/>
      <c r="HC8" s="349"/>
      <c r="HD8" s="349"/>
      <c r="HE8" s="349"/>
      <c r="HF8" s="349"/>
    </row>
    <row r="9" spans="1:216" x14ac:dyDescent="0.15">
      <c r="A9" s="117"/>
      <c r="B9" s="350"/>
      <c r="C9" s="350"/>
      <c r="D9" s="350"/>
      <c r="E9" s="350"/>
      <c r="F9" s="350"/>
      <c r="G9" s="350"/>
      <c r="H9" s="351"/>
      <c r="I9" s="351"/>
      <c r="J9" s="351"/>
      <c r="K9" s="351"/>
      <c r="L9" s="351"/>
      <c r="M9" s="351"/>
      <c r="N9" s="351"/>
      <c r="O9" s="351"/>
      <c r="P9" s="351"/>
      <c r="Q9" s="351"/>
      <c r="R9" s="351"/>
      <c r="S9" s="351"/>
      <c r="T9" s="351"/>
      <c r="U9" s="117"/>
      <c r="V9" s="117"/>
      <c r="W9" s="117"/>
      <c r="X9" s="117"/>
      <c r="Y9" s="117"/>
      <c r="Z9" s="117"/>
      <c r="AA9" s="117"/>
      <c r="AB9" s="117"/>
      <c r="AC9" s="117"/>
      <c r="AD9" s="117"/>
      <c r="AE9" s="117"/>
      <c r="AF9" s="117"/>
      <c r="AG9" s="117"/>
      <c r="AH9" s="117"/>
      <c r="AI9" s="117"/>
      <c r="AJ9" s="117"/>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c r="BM9" s="117"/>
      <c r="BN9" s="117"/>
      <c r="BO9" s="117"/>
      <c r="BP9" s="117"/>
      <c r="BQ9" s="117"/>
      <c r="BR9" s="117"/>
      <c r="BS9" s="117"/>
      <c r="BT9" s="117"/>
      <c r="BU9" s="117"/>
      <c r="BV9" s="117"/>
      <c r="BW9" s="117"/>
      <c r="BX9" s="117"/>
      <c r="BY9" s="117"/>
      <c r="BZ9" s="117"/>
      <c r="CA9" s="117"/>
      <c r="CB9" s="117"/>
      <c r="CC9" s="117"/>
      <c r="CD9" s="117"/>
      <c r="CE9" s="117"/>
      <c r="CF9" s="117"/>
      <c r="CG9" s="117"/>
      <c r="CH9" s="117"/>
      <c r="CI9" s="117"/>
      <c r="CJ9" s="117"/>
      <c r="CK9" s="117"/>
      <c r="CL9" s="117"/>
      <c r="CM9" s="117"/>
      <c r="CN9" s="117"/>
      <c r="CO9" s="117"/>
      <c r="CP9" s="117"/>
      <c r="CQ9" s="117"/>
      <c r="CR9" s="117"/>
      <c r="CS9" s="117"/>
      <c r="CT9" s="117"/>
      <c r="CU9" s="117"/>
      <c r="CV9" s="117"/>
      <c r="CW9" s="117"/>
      <c r="CX9" s="117"/>
      <c r="CY9" s="117"/>
      <c r="CZ9" s="117"/>
      <c r="DA9" s="117"/>
      <c r="DB9" s="117"/>
      <c r="DC9" s="117"/>
      <c r="DD9" s="117"/>
      <c r="DE9" s="117"/>
      <c r="DF9" s="117"/>
      <c r="DG9" s="117"/>
      <c r="DH9" s="117"/>
      <c r="DI9" s="117"/>
      <c r="DJ9" s="117"/>
      <c r="DK9" s="117"/>
      <c r="DL9" s="117"/>
      <c r="DM9" s="117"/>
      <c r="DN9" s="117"/>
      <c r="DO9" s="117"/>
      <c r="DP9" s="117"/>
      <c r="FP9" s="345"/>
      <c r="FQ9" s="345"/>
      <c r="FR9" s="345"/>
      <c r="FS9" s="345"/>
      <c r="FT9" s="345"/>
      <c r="FU9" s="349"/>
      <c r="FV9" s="349"/>
      <c r="FW9" s="349"/>
      <c r="FX9" s="349"/>
      <c r="FY9" s="349"/>
      <c r="FZ9" s="349"/>
      <c r="GA9" s="349"/>
      <c r="GB9" s="349"/>
      <c r="GC9" s="349"/>
      <c r="GD9" s="349"/>
      <c r="GE9" s="349"/>
      <c r="GF9" s="349"/>
      <c r="GG9" s="349"/>
      <c r="GH9" s="349"/>
      <c r="GI9" s="349"/>
      <c r="GJ9" s="349"/>
      <c r="GK9" s="349"/>
      <c r="GL9" s="349"/>
      <c r="GM9" s="349"/>
      <c r="GN9" s="349"/>
      <c r="GO9" s="349"/>
      <c r="GP9" s="349"/>
      <c r="GQ9" s="349"/>
      <c r="GR9" s="349"/>
      <c r="GS9" s="349"/>
      <c r="GT9" s="349"/>
      <c r="GU9" s="349"/>
      <c r="GV9" s="349"/>
      <c r="GW9" s="349"/>
      <c r="GX9" s="349"/>
      <c r="GY9" s="349"/>
      <c r="GZ9" s="349"/>
      <c r="HA9" s="349"/>
      <c r="HB9" s="349"/>
      <c r="HC9" s="349"/>
      <c r="HD9" s="349"/>
      <c r="HE9" s="349"/>
      <c r="HF9" s="349"/>
    </row>
    <row r="10" spans="1:216" s="96" customFormat="1" ht="21.75" customHeight="1" thickBot="1" x14ac:dyDescent="0.2">
      <c r="A10" s="119"/>
      <c r="B10" s="352"/>
      <c r="C10" s="353"/>
      <c r="D10" s="354" t="s">
        <v>335</v>
      </c>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5"/>
      <c r="BF10" s="119"/>
      <c r="BG10" s="119"/>
      <c r="BH10" s="119"/>
      <c r="BI10" s="119"/>
      <c r="BJ10" s="119"/>
      <c r="BK10" s="352"/>
      <c r="BL10" s="356" t="s">
        <v>525</v>
      </c>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7"/>
      <c r="DA10" s="357"/>
      <c r="DB10" s="357"/>
      <c r="DC10" s="357"/>
      <c r="DD10" s="357"/>
      <c r="DE10" s="357"/>
      <c r="DF10" s="357"/>
      <c r="DG10" s="357"/>
      <c r="DH10" s="357"/>
      <c r="DI10" s="357"/>
      <c r="DJ10" s="357"/>
      <c r="DK10" s="357"/>
      <c r="DL10" s="357"/>
      <c r="DM10" s="357"/>
      <c r="DN10" s="358"/>
      <c r="DO10" s="119"/>
      <c r="DP10" s="119"/>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P10" s="359"/>
      <c r="FQ10" s="359"/>
      <c r="FR10" s="359"/>
      <c r="FS10" s="359"/>
      <c r="FT10" s="359"/>
      <c r="FU10" s="360"/>
      <c r="FV10" s="360"/>
      <c r="FW10" s="360"/>
      <c r="FX10" s="360"/>
      <c r="FY10" s="360"/>
      <c r="FZ10" s="360"/>
      <c r="GA10" s="360"/>
      <c r="GB10" s="360"/>
      <c r="GC10" s="360"/>
      <c r="GD10" s="360"/>
      <c r="GE10" s="360"/>
      <c r="GF10" s="360"/>
      <c r="GG10" s="360"/>
      <c r="GH10" s="360"/>
      <c r="GI10" s="360"/>
      <c r="GJ10" s="360"/>
      <c r="GK10" s="360"/>
      <c r="GL10" s="360"/>
      <c r="GM10" s="360"/>
      <c r="GN10" s="360"/>
      <c r="GO10" s="360"/>
      <c r="GP10" s="360"/>
      <c r="GQ10" s="360"/>
      <c r="GR10" s="360"/>
      <c r="GS10" s="360"/>
      <c r="GT10" s="360"/>
      <c r="GU10" s="360"/>
      <c r="GV10" s="360"/>
      <c r="GW10" s="360"/>
      <c r="GX10" s="360"/>
      <c r="GY10" s="360"/>
      <c r="GZ10" s="360"/>
      <c r="HA10" s="360"/>
      <c r="HB10" s="360"/>
      <c r="HC10" s="360"/>
      <c r="HD10" s="360"/>
      <c r="HE10" s="360"/>
      <c r="HF10" s="360"/>
    </row>
    <row r="11" spans="1:216" ht="19.5" customHeight="1" thickBot="1" x14ac:dyDescent="0.2">
      <c r="A11" s="117"/>
      <c r="B11" s="361"/>
      <c r="C11" s="120"/>
      <c r="D11" s="121" t="s">
        <v>336</v>
      </c>
      <c r="E11" s="120"/>
      <c r="F11" s="120"/>
      <c r="G11" s="120"/>
      <c r="H11" s="120"/>
      <c r="I11" s="120"/>
      <c r="J11" s="120"/>
      <c r="K11" s="120"/>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0"/>
      <c r="AM11" s="120"/>
      <c r="AN11" s="120"/>
      <c r="AO11" s="120"/>
      <c r="AP11" s="120"/>
      <c r="AQ11" s="120"/>
      <c r="AR11" s="120"/>
      <c r="AS11" s="120"/>
      <c r="AT11" s="120"/>
      <c r="AU11" s="120"/>
      <c r="AV11" s="120"/>
      <c r="AW11" s="120"/>
      <c r="AX11" s="120"/>
      <c r="AY11" s="120"/>
      <c r="AZ11" s="120"/>
      <c r="BA11" s="120"/>
      <c r="BB11" s="120"/>
      <c r="BC11" s="120"/>
      <c r="BD11" s="120"/>
      <c r="BE11" s="122"/>
      <c r="BF11" s="117"/>
      <c r="BG11" s="117"/>
      <c r="BH11" s="117"/>
      <c r="BI11" s="117"/>
      <c r="BJ11" s="117"/>
      <c r="BK11" s="361"/>
      <c r="BL11" s="1895" t="s">
        <v>526</v>
      </c>
      <c r="BM11" s="1896"/>
      <c r="BN11" s="1896"/>
      <c r="BO11" s="1896"/>
      <c r="BP11" s="1896"/>
      <c r="BQ11" s="1896"/>
      <c r="BR11" s="1896"/>
      <c r="BS11" s="1896"/>
      <c r="BT11" s="1896"/>
      <c r="BU11" s="1887"/>
      <c r="BV11" s="1888"/>
      <c r="BW11" s="1888"/>
      <c r="BX11" s="1888"/>
      <c r="BY11" s="1888"/>
      <c r="BZ11" s="1888"/>
      <c r="CA11" s="1888"/>
      <c r="CB11" s="1888"/>
      <c r="CC11" s="1889"/>
      <c r="CD11" s="1884" t="s">
        <v>530</v>
      </c>
      <c r="CE11" s="1885"/>
      <c r="CF11" s="1885"/>
      <c r="CG11" s="1885"/>
      <c r="CH11" s="1885"/>
      <c r="CI11" s="1885"/>
      <c r="CJ11" s="1885"/>
      <c r="CK11" s="1885"/>
      <c r="CL11" s="1886"/>
      <c r="CM11" s="1884" t="s">
        <v>538</v>
      </c>
      <c r="CN11" s="1885"/>
      <c r="CO11" s="1885"/>
      <c r="CP11" s="1885"/>
      <c r="CQ11" s="1885"/>
      <c r="CR11" s="1885"/>
      <c r="CS11" s="1885"/>
      <c r="CT11" s="1885"/>
      <c r="CU11" s="1886"/>
      <c r="CV11" s="1884" t="s">
        <v>543</v>
      </c>
      <c r="CW11" s="1885"/>
      <c r="CX11" s="1885"/>
      <c r="CY11" s="1885"/>
      <c r="CZ11" s="1885"/>
      <c r="DA11" s="1885"/>
      <c r="DB11" s="1885"/>
      <c r="DC11" s="1885"/>
      <c r="DD11" s="1886"/>
      <c r="DE11" s="1887" t="s">
        <v>553</v>
      </c>
      <c r="DF11" s="1888"/>
      <c r="DG11" s="1888"/>
      <c r="DH11" s="1888"/>
      <c r="DI11" s="1888"/>
      <c r="DJ11" s="1888"/>
      <c r="DK11" s="1888"/>
      <c r="DL11" s="1888"/>
      <c r="DM11" s="1889"/>
      <c r="DN11" s="122"/>
      <c r="DO11" s="117"/>
      <c r="DP11" s="117"/>
      <c r="EB11" s="94"/>
      <c r="EC11" s="94"/>
      <c r="ED11" s="94"/>
      <c r="EE11" s="94"/>
      <c r="EF11" s="94"/>
      <c r="EG11" s="94"/>
      <c r="EH11" s="94"/>
      <c r="EI11" s="94"/>
      <c r="EJ11" s="94"/>
      <c r="EK11" s="94"/>
      <c r="EL11" s="94"/>
      <c r="EM11" s="94"/>
      <c r="EN11" s="94"/>
      <c r="EO11" s="94"/>
      <c r="EP11" s="94"/>
      <c r="EQ11" s="94"/>
      <c r="ER11" s="94"/>
      <c r="ES11" s="94"/>
      <c r="ET11" s="94"/>
      <c r="EU11" s="94"/>
      <c r="EV11" s="94"/>
      <c r="EW11" s="94"/>
      <c r="EX11" s="94"/>
      <c r="EY11" s="94"/>
      <c r="EZ11" s="94"/>
      <c r="FA11" s="94"/>
      <c r="FB11" s="94"/>
      <c r="FC11" s="94"/>
      <c r="FD11" s="94"/>
      <c r="FE11" s="94"/>
      <c r="FF11" s="94"/>
      <c r="FP11" s="345"/>
      <c r="FQ11" s="345"/>
      <c r="FR11" s="345"/>
      <c r="FS11" s="345"/>
      <c r="FT11" s="345"/>
      <c r="FU11" s="349"/>
      <c r="FV11" s="349"/>
      <c r="FW11" s="349"/>
      <c r="FX11" s="349"/>
      <c r="FY11" s="349"/>
      <c r="FZ11" s="349"/>
      <c r="GA11" s="349"/>
      <c r="GB11" s="349"/>
      <c r="GC11" s="362"/>
      <c r="GD11" s="362"/>
      <c r="GE11" s="362"/>
      <c r="GF11" s="362"/>
      <c r="GG11" s="362"/>
      <c r="GH11" s="362"/>
      <c r="GI11" s="362"/>
      <c r="GJ11" s="362"/>
      <c r="GK11" s="362"/>
      <c r="GL11" s="362"/>
      <c r="GM11" s="362"/>
      <c r="GN11" s="362"/>
      <c r="GO11" s="362"/>
      <c r="GP11" s="362"/>
      <c r="GQ11" s="362"/>
      <c r="GR11" s="362"/>
      <c r="GS11" s="362"/>
      <c r="GT11" s="362"/>
      <c r="GU11" s="362"/>
      <c r="GV11" s="362"/>
      <c r="GW11" s="349"/>
      <c r="GX11" s="349"/>
      <c r="GY11" s="349"/>
      <c r="GZ11" s="349"/>
      <c r="HA11" s="349"/>
      <c r="HB11" s="349"/>
      <c r="HC11" s="349"/>
      <c r="HD11" s="349"/>
      <c r="HE11" s="349"/>
      <c r="HF11" s="349"/>
    </row>
    <row r="12" spans="1:216" ht="19.5" customHeight="1" thickBot="1" x14ac:dyDescent="0.2">
      <c r="A12" s="117"/>
      <c r="B12" s="361"/>
      <c r="C12" s="1975" t="s">
        <v>213</v>
      </c>
      <c r="D12" s="1975"/>
      <c r="E12" s="1975"/>
      <c r="F12" s="1975"/>
      <c r="G12" s="1975"/>
      <c r="H12" s="1975"/>
      <c r="I12" s="1976"/>
      <c r="J12" s="1883"/>
      <c r="K12" s="1883"/>
      <c r="L12" s="1883"/>
      <c r="M12" s="1883"/>
      <c r="N12" s="1883"/>
      <c r="O12" s="1883"/>
      <c r="P12" s="1883"/>
      <c r="Q12" s="1883"/>
      <c r="R12" s="1883"/>
      <c r="S12" s="1883"/>
      <c r="T12" s="1883"/>
      <c r="U12" s="1883"/>
      <c r="V12" s="1883"/>
      <c r="W12" s="1883"/>
      <c r="X12" s="1883"/>
      <c r="Y12" s="1883"/>
      <c r="Z12" s="1883"/>
      <c r="AA12" s="1883"/>
      <c r="AB12" s="1883"/>
      <c r="AC12" s="1883"/>
      <c r="AD12" s="1883"/>
      <c r="AE12" s="1891"/>
      <c r="AF12" s="1859" t="s">
        <v>1055</v>
      </c>
      <c r="AG12" s="1875"/>
      <c r="AH12" s="1875"/>
      <c r="AI12" s="1875"/>
      <c r="AJ12" s="1875"/>
      <c r="AK12" s="1860"/>
      <c r="AL12" s="1559" t="s">
        <v>337</v>
      </c>
      <c r="AM12" s="1560"/>
      <c r="AN12" s="1560"/>
      <c r="AO12" s="1922"/>
      <c r="AP12" s="1922"/>
      <c r="AQ12" s="1925" t="s">
        <v>289</v>
      </c>
      <c r="AR12" s="1925"/>
      <c r="AS12" s="1922"/>
      <c r="AT12" s="1922"/>
      <c r="AU12" s="1925" t="s">
        <v>290</v>
      </c>
      <c r="AV12" s="1925"/>
      <c r="AW12" s="1930"/>
      <c r="AX12" s="1930"/>
      <c r="AY12" s="1909" t="s">
        <v>291</v>
      </c>
      <c r="AZ12" s="1909"/>
      <c r="BA12" s="1922"/>
      <c r="BB12" s="1922"/>
      <c r="BC12" s="1925" t="s">
        <v>341</v>
      </c>
      <c r="BD12" s="1926"/>
      <c r="BE12" s="122"/>
      <c r="BF12" s="117"/>
      <c r="BG12" s="117"/>
      <c r="BH12" s="117"/>
      <c r="BI12" s="117"/>
      <c r="BJ12" s="117"/>
      <c r="BK12" s="361"/>
      <c r="BL12" s="1919" t="s">
        <v>527</v>
      </c>
      <c r="BM12" s="1920"/>
      <c r="BN12" s="1920"/>
      <c r="BO12" s="1920"/>
      <c r="BP12" s="1920"/>
      <c r="BQ12" s="1920"/>
      <c r="BR12" s="1920"/>
      <c r="BS12" s="1920"/>
      <c r="BT12" s="1921"/>
      <c r="BU12" s="1910"/>
      <c r="BV12" s="1911"/>
      <c r="BW12" s="1911"/>
      <c r="BX12" s="1911"/>
      <c r="BY12" s="1911"/>
      <c r="BZ12" s="1911"/>
      <c r="CA12" s="1911"/>
      <c r="CB12" s="1911"/>
      <c r="CC12" s="1912"/>
      <c r="CD12" s="1884" t="s">
        <v>531</v>
      </c>
      <c r="CE12" s="1885"/>
      <c r="CF12" s="1885"/>
      <c r="CG12" s="1885"/>
      <c r="CH12" s="1885"/>
      <c r="CI12" s="1885"/>
      <c r="CJ12" s="1885"/>
      <c r="CK12" s="1885"/>
      <c r="CL12" s="1886"/>
      <c r="CM12" s="1884" t="s">
        <v>539</v>
      </c>
      <c r="CN12" s="1885"/>
      <c r="CO12" s="1885"/>
      <c r="CP12" s="1885"/>
      <c r="CQ12" s="1885"/>
      <c r="CR12" s="1885"/>
      <c r="CS12" s="1885"/>
      <c r="CT12" s="1885"/>
      <c r="CU12" s="1886"/>
      <c r="CV12" s="1884" t="s">
        <v>544</v>
      </c>
      <c r="CW12" s="1885"/>
      <c r="CX12" s="1885"/>
      <c r="CY12" s="1885"/>
      <c r="CZ12" s="1885"/>
      <c r="DA12" s="1885"/>
      <c r="DB12" s="1885"/>
      <c r="DC12" s="1885"/>
      <c r="DD12" s="1886"/>
      <c r="DE12" s="1887" t="s">
        <v>554</v>
      </c>
      <c r="DF12" s="1888"/>
      <c r="DG12" s="1888"/>
      <c r="DH12" s="1888"/>
      <c r="DI12" s="1888"/>
      <c r="DJ12" s="1888"/>
      <c r="DK12" s="1888"/>
      <c r="DL12" s="1888"/>
      <c r="DM12" s="1889"/>
      <c r="DN12" s="122"/>
      <c r="DO12" s="117"/>
      <c r="DP12" s="117"/>
      <c r="DW12" s="94"/>
      <c r="DX12" s="94"/>
      <c r="DY12" s="94"/>
      <c r="DZ12" s="94"/>
      <c r="EA12" s="94"/>
      <c r="EB12" s="94"/>
      <c r="EC12" s="94"/>
      <c r="ED12" s="94"/>
      <c r="EE12" s="94"/>
      <c r="EF12" s="94"/>
      <c r="EG12" s="94"/>
      <c r="EH12" s="94"/>
      <c r="EI12" s="94"/>
      <c r="EJ12" s="94"/>
      <c r="EK12" s="94"/>
      <c r="EL12" s="94"/>
      <c r="EM12" s="94"/>
      <c r="EN12" s="94"/>
      <c r="EO12" s="94"/>
      <c r="EP12" s="94"/>
      <c r="EQ12" s="94"/>
      <c r="ER12" s="94"/>
      <c r="ES12" s="94"/>
      <c r="ET12" s="94"/>
      <c r="EU12" s="94"/>
      <c r="EV12" s="94"/>
      <c r="EW12" s="94"/>
      <c r="EX12" s="94"/>
      <c r="EY12" s="94"/>
      <c r="EZ12" s="94"/>
      <c r="FA12" s="94"/>
      <c r="FB12" s="94"/>
      <c r="FC12" s="94"/>
      <c r="FD12" s="94"/>
      <c r="FE12" s="94"/>
      <c r="FF12" s="345"/>
      <c r="FG12" s="345"/>
      <c r="FH12" s="345"/>
      <c r="FI12" s="345"/>
      <c r="FJ12" s="345"/>
      <c r="FK12" s="345"/>
      <c r="FL12" s="345"/>
      <c r="FM12" s="345"/>
      <c r="FN12" s="345"/>
      <c r="FO12" s="345"/>
      <c r="FP12" s="345"/>
      <c r="FQ12" s="345"/>
      <c r="FR12" s="345"/>
      <c r="FS12" s="345"/>
      <c r="FT12" s="345"/>
      <c r="FU12" s="349"/>
      <c r="FV12" s="349"/>
      <c r="FW12" s="349"/>
      <c r="FX12" s="349"/>
      <c r="FY12" s="349"/>
      <c r="FZ12" s="349"/>
      <c r="GA12" s="349"/>
      <c r="GB12" s="349"/>
      <c r="GC12" s="349"/>
      <c r="GD12" s="349"/>
      <c r="GE12" s="349"/>
      <c r="GF12" s="349"/>
      <c r="GG12" s="349"/>
      <c r="GH12" s="349"/>
      <c r="GI12" s="349"/>
      <c r="GJ12" s="349"/>
      <c r="GK12" s="349"/>
      <c r="GL12" s="349"/>
      <c r="GM12" s="349"/>
      <c r="GN12" s="349"/>
      <c r="GO12" s="349"/>
      <c r="GP12" s="349"/>
      <c r="GQ12" s="349"/>
      <c r="GR12" s="349"/>
      <c r="GS12" s="349"/>
      <c r="GT12" s="349"/>
      <c r="GU12" s="349"/>
      <c r="GV12" s="349"/>
      <c r="GW12" s="349"/>
      <c r="GX12" s="349"/>
      <c r="GY12" s="349"/>
      <c r="GZ12" s="349"/>
      <c r="HA12" s="349"/>
      <c r="HB12" s="349"/>
      <c r="HC12" s="349"/>
      <c r="HD12" s="349"/>
      <c r="HE12" s="349"/>
      <c r="HF12" s="349"/>
    </row>
    <row r="13" spans="1:216" ht="19.5" customHeight="1" thickBot="1" x14ac:dyDescent="0.2">
      <c r="A13" s="117"/>
      <c r="B13" s="361"/>
      <c r="C13" s="1969" t="s">
        <v>1275</v>
      </c>
      <c r="D13" s="1970"/>
      <c r="E13" s="1970"/>
      <c r="F13" s="1970"/>
      <c r="G13" s="1970"/>
      <c r="H13" s="1971"/>
      <c r="I13" s="1610"/>
      <c r="J13" s="1611"/>
      <c r="K13" s="1611"/>
      <c r="L13" s="1611"/>
      <c r="M13" s="1611"/>
      <c r="N13" s="1611"/>
      <c r="O13" s="1611"/>
      <c r="P13" s="1611"/>
      <c r="Q13" s="1611"/>
      <c r="R13" s="1611"/>
      <c r="S13" s="1611"/>
      <c r="T13" s="1611"/>
      <c r="U13" s="1611"/>
      <c r="V13" s="1611"/>
      <c r="W13" s="1611"/>
      <c r="X13" s="1611"/>
      <c r="Y13" s="1611"/>
      <c r="Z13" s="1611"/>
      <c r="AA13" s="1611"/>
      <c r="AB13" s="1611"/>
      <c r="AC13" s="1611"/>
      <c r="AD13" s="1611"/>
      <c r="AE13" s="1612"/>
      <c r="AF13" s="1848"/>
      <c r="AG13" s="1909"/>
      <c r="AH13" s="1909"/>
      <c r="AI13" s="1909"/>
      <c r="AJ13" s="1909"/>
      <c r="AK13" s="1849"/>
      <c r="AL13" s="1620" t="s">
        <v>674</v>
      </c>
      <c r="AM13" s="1308"/>
      <c r="AN13" s="1308"/>
      <c r="AO13" s="1923"/>
      <c r="AP13" s="1923"/>
      <c r="AQ13" s="1927"/>
      <c r="AR13" s="1927"/>
      <c r="AS13" s="1923"/>
      <c r="AT13" s="1923"/>
      <c r="AU13" s="1927"/>
      <c r="AV13" s="1927"/>
      <c r="AW13" s="1931"/>
      <c r="AX13" s="1931"/>
      <c r="AY13" s="1914"/>
      <c r="AZ13" s="1914"/>
      <c r="BA13" s="1923"/>
      <c r="BB13" s="1923"/>
      <c r="BC13" s="1927"/>
      <c r="BD13" s="1928"/>
      <c r="BE13" s="122"/>
      <c r="BF13" s="117"/>
      <c r="BG13" s="117"/>
      <c r="BH13" s="117"/>
      <c r="BI13" s="117"/>
      <c r="BJ13" s="117"/>
      <c r="BK13" s="361"/>
      <c r="BL13" s="1884" t="s">
        <v>762</v>
      </c>
      <c r="BM13" s="1885"/>
      <c r="BN13" s="1885"/>
      <c r="BO13" s="1885"/>
      <c r="BP13" s="1885"/>
      <c r="BQ13" s="1885"/>
      <c r="BR13" s="1885"/>
      <c r="BS13" s="1885"/>
      <c r="BT13" s="1886"/>
      <c r="BU13" s="1895" t="s">
        <v>139</v>
      </c>
      <c r="BV13" s="1896"/>
      <c r="BW13" s="1896"/>
      <c r="BX13" s="1896"/>
      <c r="BY13" s="1896"/>
      <c r="BZ13" s="1896"/>
      <c r="CA13" s="1896"/>
      <c r="CB13" s="1896"/>
      <c r="CC13" s="1897"/>
      <c r="CD13" s="1885" t="s">
        <v>532</v>
      </c>
      <c r="CE13" s="1885"/>
      <c r="CF13" s="1885"/>
      <c r="CG13" s="1885"/>
      <c r="CH13" s="1885"/>
      <c r="CI13" s="1885"/>
      <c r="CJ13" s="1885"/>
      <c r="CK13" s="1885"/>
      <c r="CL13" s="1886"/>
      <c r="CM13" s="1884"/>
      <c r="CN13" s="1885"/>
      <c r="CO13" s="1885"/>
      <c r="CP13" s="1885"/>
      <c r="CQ13" s="1885"/>
      <c r="CR13" s="1885"/>
      <c r="CS13" s="1885"/>
      <c r="CT13" s="1885"/>
      <c r="CU13" s="1886"/>
      <c r="CV13" s="1884" t="s">
        <v>545</v>
      </c>
      <c r="CW13" s="1885"/>
      <c r="CX13" s="1885"/>
      <c r="CY13" s="1885"/>
      <c r="CZ13" s="1885"/>
      <c r="DA13" s="1885"/>
      <c r="DB13" s="1885"/>
      <c r="DC13" s="1885"/>
      <c r="DD13" s="1886"/>
      <c r="DE13" s="1887" t="s">
        <v>563</v>
      </c>
      <c r="DF13" s="1888"/>
      <c r="DG13" s="1888"/>
      <c r="DH13" s="1888"/>
      <c r="DI13" s="1888"/>
      <c r="DJ13" s="1888"/>
      <c r="DK13" s="1888"/>
      <c r="DL13" s="1888"/>
      <c r="DM13" s="1889"/>
      <c r="DN13" s="363"/>
      <c r="DO13" s="117"/>
      <c r="DP13" s="117"/>
      <c r="DW13" s="94"/>
      <c r="DX13" s="94"/>
      <c r="DY13" s="94"/>
      <c r="DZ13" s="94"/>
      <c r="EA13" s="94"/>
      <c r="EB13" s="94"/>
      <c r="EC13" s="94"/>
      <c r="ED13" s="94"/>
      <c r="EE13" s="94"/>
      <c r="EF13" s="94"/>
      <c r="EG13" s="94"/>
      <c r="EH13" s="94"/>
      <c r="EI13" s="94"/>
      <c r="EJ13" s="94"/>
      <c r="EK13" s="94"/>
      <c r="EL13" s="94"/>
      <c r="EM13" s="94"/>
      <c r="EN13" s="94"/>
      <c r="EO13" s="94"/>
      <c r="EP13" s="94"/>
      <c r="EQ13" s="94"/>
      <c r="ER13" s="94"/>
      <c r="ES13" s="94"/>
      <c r="ET13" s="94"/>
      <c r="EU13" s="94"/>
      <c r="EV13" s="94"/>
      <c r="EW13" s="94"/>
      <c r="EX13" s="94"/>
      <c r="EY13" s="94"/>
      <c r="EZ13" s="94"/>
      <c r="FA13" s="94"/>
      <c r="FB13" s="94"/>
      <c r="FC13" s="94"/>
      <c r="FD13" s="94"/>
      <c r="FE13" s="94"/>
      <c r="FF13" s="345"/>
      <c r="FG13" s="345"/>
      <c r="FH13" s="345"/>
      <c r="FI13" s="345"/>
      <c r="FJ13" s="345"/>
      <c r="FK13" s="345"/>
      <c r="FL13" s="345"/>
      <c r="FM13" s="345"/>
      <c r="FN13" s="345"/>
      <c r="FO13" s="345"/>
      <c r="FP13" s="345"/>
      <c r="FQ13" s="345"/>
      <c r="FR13" s="345"/>
      <c r="FS13" s="345"/>
      <c r="FT13" s="345"/>
      <c r="FU13" s="349"/>
      <c r="FV13" s="349"/>
      <c r="FW13" s="349"/>
      <c r="FX13" s="349"/>
      <c r="FY13" s="349"/>
      <c r="FZ13" s="349"/>
      <c r="GA13" s="349"/>
      <c r="GB13" s="349"/>
      <c r="GC13" s="349"/>
      <c r="GD13" s="349"/>
      <c r="GE13" s="349"/>
      <c r="GF13" s="349"/>
      <c r="GG13" s="349"/>
      <c r="GH13" s="349"/>
      <c r="GI13" s="349"/>
      <c r="GJ13" s="349"/>
      <c r="GK13" s="349"/>
      <c r="GL13" s="349"/>
      <c r="GM13" s="349"/>
      <c r="GN13" s="349"/>
      <c r="GO13" s="349"/>
      <c r="GP13" s="349"/>
      <c r="GQ13" s="349"/>
      <c r="GR13" s="349"/>
      <c r="GS13" s="349"/>
      <c r="GT13" s="349"/>
      <c r="GU13" s="349"/>
      <c r="GV13" s="349"/>
      <c r="GW13" s="349"/>
      <c r="GX13" s="349"/>
      <c r="GY13" s="349"/>
      <c r="GZ13" s="349"/>
      <c r="HA13" s="349"/>
      <c r="HB13" s="349"/>
      <c r="HC13" s="349"/>
      <c r="HD13" s="349"/>
      <c r="HE13" s="349"/>
      <c r="HF13" s="349"/>
    </row>
    <row r="14" spans="1:216" ht="19.5" customHeight="1" x14ac:dyDescent="0.15">
      <c r="A14" s="117"/>
      <c r="B14" s="361"/>
      <c r="C14" s="1972"/>
      <c r="D14" s="1973"/>
      <c r="E14" s="1973"/>
      <c r="F14" s="1973"/>
      <c r="G14" s="1973"/>
      <c r="H14" s="1974"/>
      <c r="I14" s="1616"/>
      <c r="J14" s="1617"/>
      <c r="K14" s="1617"/>
      <c r="L14" s="1617"/>
      <c r="M14" s="1617"/>
      <c r="N14" s="1617"/>
      <c r="O14" s="1617"/>
      <c r="P14" s="1617"/>
      <c r="Q14" s="1617"/>
      <c r="R14" s="1617"/>
      <c r="S14" s="1617"/>
      <c r="T14" s="1617"/>
      <c r="U14" s="1617"/>
      <c r="V14" s="1617"/>
      <c r="W14" s="1617"/>
      <c r="X14" s="1617"/>
      <c r="Y14" s="1617"/>
      <c r="Z14" s="1617"/>
      <c r="AA14" s="1617"/>
      <c r="AB14" s="1617"/>
      <c r="AC14" s="1617"/>
      <c r="AD14" s="1617"/>
      <c r="AE14" s="1618"/>
      <c r="AF14" s="1850"/>
      <c r="AG14" s="1915"/>
      <c r="AH14" s="1915"/>
      <c r="AI14" s="1915"/>
      <c r="AJ14" s="1915"/>
      <c r="AK14" s="1851"/>
      <c r="AL14" s="1562" t="s">
        <v>1270</v>
      </c>
      <c r="AM14" s="1563"/>
      <c r="AN14" s="1563"/>
      <c r="AO14" s="1924"/>
      <c r="AP14" s="1924"/>
      <c r="AQ14" s="1858"/>
      <c r="AR14" s="1858"/>
      <c r="AS14" s="1924"/>
      <c r="AT14" s="1924"/>
      <c r="AU14" s="1858"/>
      <c r="AV14" s="1858"/>
      <c r="AW14" s="1932"/>
      <c r="AX14" s="1932"/>
      <c r="AY14" s="1915"/>
      <c r="AZ14" s="1915"/>
      <c r="BA14" s="1924"/>
      <c r="BB14" s="1924"/>
      <c r="BC14" s="1858"/>
      <c r="BD14" s="1929"/>
      <c r="BE14" s="122"/>
      <c r="BF14" s="117"/>
      <c r="BG14" s="117"/>
      <c r="BH14" s="117"/>
      <c r="BI14" s="117"/>
      <c r="BJ14" s="117"/>
      <c r="BK14" s="361"/>
      <c r="BL14" s="1884" t="s">
        <v>567</v>
      </c>
      <c r="BM14" s="1885"/>
      <c r="BN14" s="1885"/>
      <c r="BO14" s="1885"/>
      <c r="BP14" s="1885"/>
      <c r="BQ14" s="1885"/>
      <c r="BR14" s="1885"/>
      <c r="BS14" s="1885"/>
      <c r="BT14" s="1885"/>
      <c r="BU14" s="1892" t="s">
        <v>572</v>
      </c>
      <c r="BV14" s="1893"/>
      <c r="BW14" s="1893"/>
      <c r="BX14" s="1893"/>
      <c r="BY14" s="1893"/>
      <c r="BZ14" s="1893"/>
      <c r="CA14" s="1893"/>
      <c r="CB14" s="1893"/>
      <c r="CC14" s="1894"/>
      <c r="CD14" s="1884" t="s">
        <v>533</v>
      </c>
      <c r="CE14" s="1885"/>
      <c r="CF14" s="1885"/>
      <c r="CG14" s="1885"/>
      <c r="CH14" s="1885"/>
      <c r="CI14" s="1885"/>
      <c r="CJ14" s="1885"/>
      <c r="CK14" s="1885"/>
      <c r="CL14" s="1886"/>
      <c r="CM14" s="1884"/>
      <c r="CN14" s="1885"/>
      <c r="CO14" s="1885"/>
      <c r="CP14" s="1885"/>
      <c r="CQ14" s="1885"/>
      <c r="CR14" s="1885"/>
      <c r="CS14" s="1885"/>
      <c r="CT14" s="1885"/>
      <c r="CU14" s="1886"/>
      <c r="CV14" s="1884" t="s">
        <v>546</v>
      </c>
      <c r="CW14" s="1885"/>
      <c r="CX14" s="1885"/>
      <c r="CY14" s="1885"/>
      <c r="CZ14" s="1885"/>
      <c r="DA14" s="1885"/>
      <c r="DB14" s="1885"/>
      <c r="DC14" s="1885"/>
      <c r="DD14" s="1886"/>
      <c r="DE14" s="1887" t="s">
        <v>564</v>
      </c>
      <c r="DF14" s="1888"/>
      <c r="DG14" s="1888"/>
      <c r="DH14" s="1888"/>
      <c r="DI14" s="1888"/>
      <c r="DJ14" s="1888"/>
      <c r="DK14" s="1888"/>
      <c r="DL14" s="1888"/>
      <c r="DM14" s="1889"/>
      <c r="DN14" s="363"/>
      <c r="DO14" s="298"/>
      <c r="DP14" s="298"/>
      <c r="FG14" s="93"/>
      <c r="FH14" s="93"/>
      <c r="FP14" s="345"/>
      <c r="FQ14" s="345"/>
      <c r="FR14" s="345"/>
      <c r="FS14" s="345"/>
      <c r="FT14" s="345"/>
      <c r="FU14" s="349"/>
      <c r="FV14" s="349"/>
      <c r="FW14" s="349"/>
      <c r="FX14" s="349"/>
      <c r="FY14" s="349"/>
      <c r="FZ14" s="349"/>
      <c r="GA14" s="349"/>
      <c r="GB14" s="349"/>
      <c r="GC14" s="349"/>
      <c r="GD14" s="349"/>
      <c r="GE14" s="349"/>
      <c r="GF14" s="349"/>
      <c r="GG14" s="349"/>
      <c r="GH14" s="349"/>
      <c r="GI14" s="349"/>
      <c r="GJ14" s="349"/>
      <c r="GK14" s="349"/>
      <c r="GL14" s="349"/>
      <c r="GM14" s="349"/>
      <c r="GN14" s="349"/>
      <c r="GO14" s="349"/>
      <c r="GP14" s="349"/>
      <c r="GQ14" s="349"/>
      <c r="GR14" s="349"/>
      <c r="GS14" s="349"/>
      <c r="GT14" s="349"/>
      <c r="GU14" s="349"/>
      <c r="GV14" s="349"/>
      <c r="GW14" s="349"/>
      <c r="GX14" s="349"/>
      <c r="GY14" s="349"/>
      <c r="GZ14" s="349"/>
      <c r="HA14" s="349"/>
      <c r="HB14" s="349"/>
      <c r="HC14" s="349"/>
      <c r="HD14" s="349"/>
      <c r="HE14" s="349"/>
      <c r="HF14" s="349"/>
    </row>
    <row r="15" spans="1:216" ht="19.5" customHeight="1" x14ac:dyDescent="0.15">
      <c r="A15" s="117"/>
      <c r="B15" s="361"/>
      <c r="C15" s="1846" t="s">
        <v>277</v>
      </c>
      <c r="D15" s="1846"/>
      <c r="E15" s="1846"/>
      <c r="F15" s="1846"/>
      <c r="G15" s="1846"/>
      <c r="H15" s="1846"/>
      <c r="I15" s="1847"/>
      <c r="J15" s="1847"/>
      <c r="K15" s="1847"/>
      <c r="L15" s="1847"/>
      <c r="M15" s="1847"/>
      <c r="N15" s="1847"/>
      <c r="O15" s="1847"/>
      <c r="P15" s="1847"/>
      <c r="Q15" s="1847"/>
      <c r="R15" s="1847"/>
      <c r="S15" s="1847"/>
      <c r="T15" s="1847"/>
      <c r="U15" s="1847"/>
      <c r="V15" s="1847"/>
      <c r="W15" s="1847"/>
      <c r="X15" s="1847"/>
      <c r="Y15" s="1847"/>
      <c r="Z15" s="1847"/>
      <c r="AA15" s="1847"/>
      <c r="AB15" s="1847"/>
      <c r="AC15" s="1847"/>
      <c r="AD15" s="1847"/>
      <c r="AE15" s="1847"/>
      <c r="AF15" s="1847"/>
      <c r="AG15" s="1847"/>
      <c r="AH15" s="1847"/>
      <c r="AI15" s="1847"/>
      <c r="AJ15" s="1847"/>
      <c r="AK15" s="1847"/>
      <c r="AL15" s="1847"/>
      <c r="AM15" s="1847"/>
      <c r="AN15" s="1847"/>
      <c r="AO15" s="1847"/>
      <c r="AP15" s="1847"/>
      <c r="AQ15" s="1847"/>
      <c r="AR15" s="1847"/>
      <c r="AS15" s="1847"/>
      <c r="AT15" s="1847"/>
      <c r="AU15" s="1847"/>
      <c r="AV15" s="1847"/>
      <c r="AW15" s="1847"/>
      <c r="AX15" s="1847"/>
      <c r="AY15" s="1847"/>
      <c r="AZ15" s="1847"/>
      <c r="BA15" s="1847"/>
      <c r="BB15" s="1847"/>
      <c r="BC15" s="1847"/>
      <c r="BD15" s="1847"/>
      <c r="BE15" s="122"/>
      <c r="BF15" s="117"/>
      <c r="BG15" s="117"/>
      <c r="BH15" s="117"/>
      <c r="BI15" s="117"/>
      <c r="BJ15" s="117"/>
      <c r="BK15" s="361"/>
      <c r="BL15" s="1884" t="s">
        <v>568</v>
      </c>
      <c r="BM15" s="1885"/>
      <c r="BN15" s="1885"/>
      <c r="BO15" s="1885"/>
      <c r="BP15" s="1885"/>
      <c r="BQ15" s="1885"/>
      <c r="BR15" s="1885"/>
      <c r="BS15" s="1885"/>
      <c r="BT15" s="1886"/>
      <c r="BU15" s="1910" t="s">
        <v>257</v>
      </c>
      <c r="BV15" s="1911"/>
      <c r="BW15" s="1911"/>
      <c r="BX15" s="1911"/>
      <c r="BY15" s="1911"/>
      <c r="BZ15" s="1911"/>
      <c r="CA15" s="1911"/>
      <c r="CB15" s="1911"/>
      <c r="CC15" s="1912"/>
      <c r="CD15" s="1884" t="s">
        <v>534</v>
      </c>
      <c r="CE15" s="1885"/>
      <c r="CF15" s="1885"/>
      <c r="CG15" s="1885"/>
      <c r="CH15" s="1885"/>
      <c r="CI15" s="1885"/>
      <c r="CJ15" s="1885"/>
      <c r="CK15" s="1885"/>
      <c r="CL15" s="1886"/>
      <c r="CM15" s="1884"/>
      <c r="CN15" s="1885"/>
      <c r="CO15" s="1885"/>
      <c r="CP15" s="1885"/>
      <c r="CQ15" s="1885"/>
      <c r="CR15" s="1885"/>
      <c r="CS15" s="1885"/>
      <c r="CT15" s="1885"/>
      <c r="CU15" s="1886"/>
      <c r="CV15" s="1884" t="s">
        <v>547</v>
      </c>
      <c r="CW15" s="1885"/>
      <c r="CX15" s="1885"/>
      <c r="CY15" s="1885"/>
      <c r="CZ15" s="1885"/>
      <c r="DA15" s="1885"/>
      <c r="DB15" s="1885"/>
      <c r="DC15" s="1885"/>
      <c r="DD15" s="1886"/>
      <c r="DE15" s="1887"/>
      <c r="DF15" s="1888"/>
      <c r="DG15" s="1888"/>
      <c r="DH15" s="1888"/>
      <c r="DI15" s="1888"/>
      <c r="DJ15" s="1888"/>
      <c r="DK15" s="1888"/>
      <c r="DL15" s="1888"/>
      <c r="DM15" s="1889"/>
      <c r="DN15" s="363"/>
      <c r="DO15" s="298"/>
      <c r="DP15" s="298"/>
      <c r="FG15" s="93"/>
      <c r="FH15" s="93"/>
      <c r="FU15" s="349"/>
      <c r="FV15" s="349"/>
      <c r="FW15" s="349"/>
      <c r="FX15" s="349"/>
      <c r="FY15" s="349"/>
      <c r="FZ15" s="349"/>
      <c r="GA15" s="349"/>
      <c r="GB15" s="349"/>
      <c r="GC15" s="349"/>
      <c r="GD15" s="349"/>
      <c r="GE15" s="349"/>
      <c r="GF15" s="349"/>
      <c r="GG15" s="349"/>
      <c r="GH15" s="349"/>
      <c r="GI15" s="349"/>
      <c r="GJ15" s="349"/>
      <c r="GK15" s="349"/>
      <c r="GL15" s="349"/>
      <c r="GM15" s="349"/>
      <c r="GN15" s="349"/>
      <c r="GO15" s="349"/>
      <c r="GP15" s="349"/>
      <c r="GQ15" s="349"/>
      <c r="GR15" s="349"/>
      <c r="GS15" s="349"/>
      <c r="GT15" s="349"/>
      <c r="GU15" s="349"/>
      <c r="GV15" s="349"/>
      <c r="GW15" s="349"/>
      <c r="GX15" s="349"/>
      <c r="GY15" s="349"/>
      <c r="GZ15" s="349"/>
      <c r="HA15" s="349"/>
      <c r="HB15" s="349"/>
      <c r="HC15" s="349"/>
      <c r="HD15" s="349"/>
      <c r="HE15" s="349"/>
      <c r="HF15" s="349"/>
    </row>
    <row r="16" spans="1:216" ht="19.5" customHeight="1" thickBot="1" x14ac:dyDescent="0.2">
      <c r="A16" s="117"/>
      <c r="B16" s="361"/>
      <c r="C16" s="1846"/>
      <c r="D16" s="1846"/>
      <c r="E16" s="1846"/>
      <c r="F16" s="1846"/>
      <c r="G16" s="1846"/>
      <c r="H16" s="1846"/>
      <c r="I16" s="1847"/>
      <c r="J16" s="1847"/>
      <c r="K16" s="1847"/>
      <c r="L16" s="1847"/>
      <c r="M16" s="1847"/>
      <c r="N16" s="1847"/>
      <c r="O16" s="1847"/>
      <c r="P16" s="1847"/>
      <c r="Q16" s="1847"/>
      <c r="R16" s="1847"/>
      <c r="S16" s="1847"/>
      <c r="T16" s="1847"/>
      <c r="U16" s="1847"/>
      <c r="V16" s="1847"/>
      <c r="W16" s="1847"/>
      <c r="X16" s="1847"/>
      <c r="Y16" s="1847"/>
      <c r="Z16" s="1847"/>
      <c r="AA16" s="1847"/>
      <c r="AB16" s="1847"/>
      <c r="AC16" s="1847"/>
      <c r="AD16" s="1847"/>
      <c r="AE16" s="1847"/>
      <c r="AF16" s="1847"/>
      <c r="AG16" s="1847"/>
      <c r="AH16" s="1847"/>
      <c r="AI16" s="1847"/>
      <c r="AJ16" s="1847"/>
      <c r="AK16" s="1847"/>
      <c r="AL16" s="1847"/>
      <c r="AM16" s="1847"/>
      <c r="AN16" s="1847"/>
      <c r="AO16" s="1847"/>
      <c r="AP16" s="1847"/>
      <c r="AQ16" s="1847"/>
      <c r="AR16" s="1847"/>
      <c r="AS16" s="1847"/>
      <c r="AT16" s="1847"/>
      <c r="AU16" s="1847"/>
      <c r="AV16" s="1847"/>
      <c r="AW16" s="1847"/>
      <c r="AX16" s="1847"/>
      <c r="AY16" s="1847"/>
      <c r="AZ16" s="1847"/>
      <c r="BA16" s="1847"/>
      <c r="BB16" s="1847"/>
      <c r="BC16" s="1847"/>
      <c r="BD16" s="1847"/>
      <c r="BE16" s="122"/>
      <c r="BF16" s="117"/>
      <c r="BG16" s="117"/>
      <c r="BH16" s="117"/>
      <c r="BI16" s="117"/>
      <c r="BJ16" s="117"/>
      <c r="BK16" s="361"/>
      <c r="BL16" s="1884" t="s">
        <v>528</v>
      </c>
      <c r="BM16" s="1885"/>
      <c r="BN16" s="1885"/>
      <c r="BO16" s="1885"/>
      <c r="BP16" s="1885"/>
      <c r="BQ16" s="1885"/>
      <c r="BR16" s="1885"/>
      <c r="BS16" s="1885"/>
      <c r="BT16" s="1886"/>
      <c r="BU16" s="1884" t="s">
        <v>573</v>
      </c>
      <c r="BV16" s="1885"/>
      <c r="BW16" s="1885"/>
      <c r="BX16" s="1885"/>
      <c r="BY16" s="1885"/>
      <c r="BZ16" s="1885"/>
      <c r="CA16" s="1885"/>
      <c r="CB16" s="1885"/>
      <c r="CC16" s="1886"/>
      <c r="CD16" s="1884" t="s">
        <v>535</v>
      </c>
      <c r="CE16" s="1885"/>
      <c r="CF16" s="1885"/>
      <c r="CG16" s="1885"/>
      <c r="CH16" s="1885"/>
      <c r="CI16" s="1885"/>
      <c r="CJ16" s="1885"/>
      <c r="CK16" s="1885"/>
      <c r="CL16" s="1886"/>
      <c r="CM16" s="1916"/>
      <c r="CN16" s="1917"/>
      <c r="CO16" s="1917"/>
      <c r="CP16" s="1917"/>
      <c r="CQ16" s="1917"/>
      <c r="CR16" s="1917"/>
      <c r="CS16" s="1917"/>
      <c r="CT16" s="1917"/>
      <c r="CU16" s="1918"/>
      <c r="CV16" s="1884" t="s">
        <v>548</v>
      </c>
      <c r="CW16" s="1885"/>
      <c r="CX16" s="1885"/>
      <c r="CY16" s="1885"/>
      <c r="CZ16" s="1885"/>
      <c r="DA16" s="1885"/>
      <c r="DB16" s="1885"/>
      <c r="DC16" s="1885"/>
      <c r="DD16" s="1885"/>
      <c r="DE16" s="1887"/>
      <c r="DF16" s="1888"/>
      <c r="DG16" s="1888"/>
      <c r="DH16" s="1888"/>
      <c r="DI16" s="1888"/>
      <c r="DJ16" s="1888"/>
      <c r="DK16" s="1888"/>
      <c r="DL16" s="1888"/>
      <c r="DM16" s="1889"/>
      <c r="DN16" s="363"/>
      <c r="DO16" s="298"/>
      <c r="DP16" s="298"/>
      <c r="FU16" s="349"/>
      <c r="FV16" s="349"/>
      <c r="FW16" s="349"/>
      <c r="FX16" s="349"/>
      <c r="FY16" s="349"/>
      <c r="FZ16" s="349"/>
      <c r="GA16" s="349"/>
      <c r="GB16" s="349"/>
      <c r="GC16" s="349"/>
      <c r="GD16" s="349"/>
      <c r="GE16" s="349"/>
      <c r="GF16" s="349"/>
      <c r="GG16" s="349"/>
      <c r="GH16" s="349"/>
      <c r="GI16" s="349"/>
      <c r="GJ16" s="349"/>
      <c r="GK16" s="349"/>
      <c r="GL16" s="349"/>
      <c r="GM16" s="349"/>
      <c r="GN16" s="349"/>
      <c r="GO16" s="349"/>
      <c r="GP16" s="349"/>
      <c r="GQ16" s="349"/>
      <c r="GR16" s="349"/>
      <c r="GS16" s="349"/>
      <c r="GT16" s="349"/>
      <c r="GU16" s="349"/>
      <c r="GV16" s="349"/>
      <c r="GW16" s="349"/>
      <c r="GX16" s="349"/>
      <c r="GY16" s="349"/>
      <c r="GZ16" s="349"/>
      <c r="HA16" s="349"/>
      <c r="HB16" s="349"/>
      <c r="HC16" s="349"/>
      <c r="HD16" s="349"/>
      <c r="HE16" s="349"/>
      <c r="HF16" s="349"/>
    </row>
    <row r="17" spans="1:214" ht="19.5" customHeight="1" thickBot="1" x14ac:dyDescent="0.2">
      <c r="A17" s="117"/>
      <c r="B17" s="361"/>
      <c r="C17" s="1913" t="s">
        <v>1276</v>
      </c>
      <c r="D17" s="1914"/>
      <c r="E17" s="1914"/>
      <c r="F17" s="1914"/>
      <c r="G17" s="1914"/>
      <c r="H17" s="1914"/>
      <c r="I17" s="1914"/>
      <c r="J17" s="1914"/>
      <c r="K17" s="1914"/>
      <c r="L17" s="1914"/>
      <c r="M17" s="1914"/>
      <c r="N17" s="1914"/>
      <c r="O17" s="1914"/>
      <c r="P17" s="1914"/>
      <c r="Q17" s="1914"/>
      <c r="R17" s="1914"/>
      <c r="S17" s="1914"/>
      <c r="T17" s="1914"/>
      <c r="U17" s="1914"/>
      <c r="V17" s="1914"/>
      <c r="W17" s="1914"/>
      <c r="X17" s="1914"/>
      <c r="Y17" s="1914"/>
      <c r="Z17" s="1914"/>
      <c r="AA17" s="1914"/>
      <c r="AB17" s="1914"/>
      <c r="AC17" s="1914"/>
      <c r="AD17" s="1914"/>
      <c r="AE17" s="1914"/>
      <c r="AF17" s="1914"/>
      <c r="AG17" s="1914"/>
      <c r="AH17" s="1914"/>
      <c r="AI17" s="1914"/>
      <c r="AJ17" s="1914"/>
      <c r="AK17" s="1914"/>
      <c r="AL17" s="1914"/>
      <c r="AM17" s="1914"/>
      <c r="AN17" s="1914"/>
      <c r="AO17" s="1914"/>
      <c r="AP17" s="1914"/>
      <c r="AQ17" s="1914"/>
      <c r="AR17" s="1914"/>
      <c r="AS17" s="1914"/>
      <c r="AT17" s="1914"/>
      <c r="AU17" s="1914"/>
      <c r="AV17" s="1914"/>
      <c r="AW17" s="1914"/>
      <c r="AX17" s="1914"/>
      <c r="AY17" s="1914"/>
      <c r="AZ17" s="1914"/>
      <c r="BA17" s="1914"/>
      <c r="BB17" s="1914"/>
      <c r="BC17" s="1914"/>
      <c r="BD17" s="1914"/>
      <c r="BE17" s="122"/>
      <c r="BF17" s="117"/>
      <c r="BG17" s="117"/>
      <c r="BH17" s="117"/>
      <c r="BI17" s="117"/>
      <c r="BJ17" s="117"/>
      <c r="BK17" s="361"/>
      <c r="BL17" s="1884" t="s">
        <v>569</v>
      </c>
      <c r="BM17" s="1885"/>
      <c r="BN17" s="1885"/>
      <c r="BO17" s="1885"/>
      <c r="BP17" s="1885"/>
      <c r="BQ17" s="1885"/>
      <c r="BR17" s="1885"/>
      <c r="BS17" s="1885"/>
      <c r="BT17" s="1886"/>
      <c r="BU17" s="1884" t="s">
        <v>258</v>
      </c>
      <c r="BV17" s="1885"/>
      <c r="BW17" s="1885"/>
      <c r="BX17" s="1885"/>
      <c r="BY17" s="1885"/>
      <c r="BZ17" s="1885"/>
      <c r="CA17" s="1885"/>
      <c r="CB17" s="1885"/>
      <c r="CC17" s="1886"/>
      <c r="CD17" s="1884" t="s">
        <v>263</v>
      </c>
      <c r="CE17" s="1885"/>
      <c r="CF17" s="1885"/>
      <c r="CG17" s="1885"/>
      <c r="CH17" s="1885"/>
      <c r="CI17" s="1885"/>
      <c r="CJ17" s="1885"/>
      <c r="CK17" s="1885"/>
      <c r="CL17" s="1886"/>
      <c r="CM17" s="1895" t="s">
        <v>140</v>
      </c>
      <c r="CN17" s="1896"/>
      <c r="CO17" s="1896"/>
      <c r="CP17" s="1896"/>
      <c r="CQ17" s="1896"/>
      <c r="CR17" s="1896"/>
      <c r="CS17" s="1896"/>
      <c r="CT17" s="1896"/>
      <c r="CU17" s="1897"/>
      <c r="CV17" s="1885" t="s">
        <v>266</v>
      </c>
      <c r="CW17" s="1885"/>
      <c r="CX17" s="1885"/>
      <c r="CY17" s="1885"/>
      <c r="CZ17" s="1885"/>
      <c r="DA17" s="1885"/>
      <c r="DB17" s="1885"/>
      <c r="DC17" s="1885"/>
      <c r="DD17" s="1886"/>
      <c r="DE17" s="1906"/>
      <c r="DF17" s="1907"/>
      <c r="DG17" s="1907"/>
      <c r="DH17" s="1907"/>
      <c r="DI17" s="1907"/>
      <c r="DJ17" s="1907"/>
      <c r="DK17" s="1907"/>
      <c r="DL17" s="1907"/>
      <c r="DM17" s="1908"/>
      <c r="DN17" s="122"/>
      <c r="DO17" s="298"/>
      <c r="DP17" s="298"/>
      <c r="FU17" s="349"/>
      <c r="FV17" s="349"/>
      <c r="FW17" s="349"/>
      <c r="FX17" s="349"/>
      <c r="FY17" s="349"/>
      <c r="FZ17" s="349"/>
      <c r="GA17" s="349"/>
      <c r="GB17" s="349"/>
      <c r="GC17" s="349"/>
      <c r="GD17" s="349"/>
      <c r="GE17" s="349"/>
      <c r="GF17" s="349"/>
      <c r="GG17" s="349"/>
      <c r="GH17" s="349"/>
      <c r="GI17" s="349"/>
      <c r="GJ17" s="349"/>
      <c r="GK17" s="349"/>
      <c r="GL17" s="349"/>
      <c r="GM17" s="349"/>
      <c r="GN17" s="349"/>
      <c r="GO17" s="349"/>
      <c r="GP17" s="349"/>
      <c r="GQ17" s="349"/>
      <c r="GR17" s="349"/>
      <c r="GS17" s="349"/>
      <c r="GT17" s="349"/>
      <c r="GU17" s="349"/>
      <c r="GV17" s="349"/>
      <c r="GW17" s="349"/>
      <c r="GX17" s="349"/>
      <c r="GY17" s="349"/>
      <c r="GZ17" s="349"/>
      <c r="HA17" s="349"/>
      <c r="HB17" s="349"/>
      <c r="HC17" s="349"/>
      <c r="HD17" s="349"/>
      <c r="HE17" s="349"/>
      <c r="HF17" s="349"/>
    </row>
    <row r="18" spans="1:214" ht="19.5" customHeight="1" thickBot="1" x14ac:dyDescent="0.2">
      <c r="A18" s="117"/>
      <c r="B18" s="361"/>
      <c r="C18" s="1915"/>
      <c r="D18" s="1915"/>
      <c r="E18" s="1915"/>
      <c r="F18" s="1915"/>
      <c r="G18" s="1915"/>
      <c r="H18" s="1915"/>
      <c r="I18" s="1915"/>
      <c r="J18" s="1915"/>
      <c r="K18" s="1915"/>
      <c r="L18" s="1915"/>
      <c r="M18" s="1915"/>
      <c r="N18" s="1915"/>
      <c r="O18" s="1915"/>
      <c r="P18" s="1915"/>
      <c r="Q18" s="1915"/>
      <c r="R18" s="1915"/>
      <c r="S18" s="1915"/>
      <c r="T18" s="1915"/>
      <c r="U18" s="1915"/>
      <c r="V18" s="1915"/>
      <c r="W18" s="1915"/>
      <c r="X18" s="1915"/>
      <c r="Y18" s="1915"/>
      <c r="Z18" s="1915"/>
      <c r="AA18" s="1915"/>
      <c r="AB18" s="1915"/>
      <c r="AC18" s="1915"/>
      <c r="AD18" s="1915"/>
      <c r="AE18" s="1915"/>
      <c r="AF18" s="1915"/>
      <c r="AG18" s="1915"/>
      <c r="AH18" s="1915"/>
      <c r="AI18" s="1915"/>
      <c r="AJ18" s="1915"/>
      <c r="AK18" s="1915"/>
      <c r="AL18" s="1915"/>
      <c r="AM18" s="1915"/>
      <c r="AN18" s="1915"/>
      <c r="AO18" s="1915"/>
      <c r="AP18" s="1915"/>
      <c r="AQ18" s="1915"/>
      <c r="AR18" s="1915"/>
      <c r="AS18" s="1915"/>
      <c r="AT18" s="1915"/>
      <c r="AU18" s="1915"/>
      <c r="AV18" s="1915"/>
      <c r="AW18" s="1915"/>
      <c r="AX18" s="1915"/>
      <c r="AY18" s="1915"/>
      <c r="AZ18" s="1915"/>
      <c r="BA18" s="1915"/>
      <c r="BB18" s="1915"/>
      <c r="BC18" s="1915"/>
      <c r="BD18" s="1915"/>
      <c r="BE18" s="122"/>
      <c r="BF18" s="117"/>
      <c r="BG18" s="117"/>
      <c r="BH18" s="117"/>
      <c r="BI18" s="117"/>
      <c r="BJ18" s="117"/>
      <c r="BK18" s="361"/>
      <c r="BL18" s="1884" t="s">
        <v>570</v>
      </c>
      <c r="BM18" s="1885"/>
      <c r="BN18" s="1885"/>
      <c r="BO18" s="1885"/>
      <c r="BP18" s="1885"/>
      <c r="BQ18" s="1885"/>
      <c r="BR18" s="1885"/>
      <c r="BS18" s="1885"/>
      <c r="BT18" s="1886"/>
      <c r="BU18" s="1884" t="s">
        <v>259</v>
      </c>
      <c r="BV18" s="1885"/>
      <c r="BW18" s="1885"/>
      <c r="BX18" s="1885"/>
      <c r="BY18" s="1885"/>
      <c r="BZ18" s="1885"/>
      <c r="CA18" s="1885"/>
      <c r="CB18" s="1885"/>
      <c r="CC18" s="1886"/>
      <c r="CD18" s="1884" t="s">
        <v>264</v>
      </c>
      <c r="CE18" s="1885"/>
      <c r="CF18" s="1885"/>
      <c r="CG18" s="1885"/>
      <c r="CH18" s="1885"/>
      <c r="CI18" s="1885"/>
      <c r="CJ18" s="1885"/>
      <c r="CK18" s="1885"/>
      <c r="CL18" s="1886"/>
      <c r="CM18" s="1910" t="s">
        <v>265</v>
      </c>
      <c r="CN18" s="1911"/>
      <c r="CO18" s="1911"/>
      <c r="CP18" s="1911"/>
      <c r="CQ18" s="1911"/>
      <c r="CR18" s="1911"/>
      <c r="CS18" s="1911"/>
      <c r="CT18" s="1911"/>
      <c r="CU18" s="1912"/>
      <c r="CV18" s="1884" t="s">
        <v>267</v>
      </c>
      <c r="CW18" s="1885"/>
      <c r="CX18" s="1885"/>
      <c r="CY18" s="1885"/>
      <c r="CZ18" s="1885"/>
      <c r="DA18" s="1885"/>
      <c r="DB18" s="1885"/>
      <c r="DC18" s="1885"/>
      <c r="DD18" s="1885"/>
      <c r="DE18" s="1895" t="s">
        <v>421</v>
      </c>
      <c r="DF18" s="1896"/>
      <c r="DG18" s="1896"/>
      <c r="DH18" s="1896"/>
      <c r="DI18" s="1896"/>
      <c r="DJ18" s="1896"/>
      <c r="DK18" s="1896"/>
      <c r="DL18" s="1896"/>
      <c r="DM18" s="1897"/>
      <c r="DN18" s="122"/>
      <c r="DO18" s="117"/>
      <c r="DP18" s="117"/>
      <c r="FE18" s="94"/>
      <c r="FF18" s="94"/>
      <c r="FU18" s="349"/>
      <c r="FV18" s="349"/>
      <c r="FW18" s="349"/>
      <c r="FX18" s="349"/>
      <c r="FY18" s="349"/>
      <c r="FZ18" s="349"/>
      <c r="GA18" s="349"/>
      <c r="GB18" s="349"/>
      <c r="GC18" s="349"/>
      <c r="GD18" s="349"/>
      <c r="GE18" s="349"/>
      <c r="GF18" s="349"/>
      <c r="GG18" s="349"/>
      <c r="GH18" s="349"/>
      <c r="GI18" s="349"/>
      <c r="GJ18" s="349"/>
      <c r="GK18" s="349"/>
      <c r="GL18" s="349"/>
      <c r="GM18" s="349"/>
      <c r="GN18" s="349"/>
      <c r="GO18" s="349"/>
      <c r="GP18" s="349"/>
      <c r="GQ18" s="349"/>
      <c r="GR18" s="349"/>
      <c r="GS18" s="349"/>
      <c r="GT18" s="349"/>
      <c r="GU18" s="349"/>
      <c r="GV18" s="349"/>
      <c r="GW18" s="349"/>
      <c r="GX18" s="349"/>
      <c r="GY18" s="349"/>
      <c r="GZ18" s="349"/>
      <c r="HA18" s="349"/>
      <c r="HB18" s="349"/>
      <c r="HC18" s="349"/>
      <c r="HD18" s="349"/>
      <c r="HE18" s="349"/>
      <c r="HF18" s="349"/>
    </row>
    <row r="19" spans="1:214" ht="19.5" customHeight="1" x14ac:dyDescent="0.15">
      <c r="A19" s="117"/>
      <c r="B19" s="361"/>
      <c r="C19" s="1871" t="s">
        <v>339</v>
      </c>
      <c r="D19" s="1871"/>
      <c r="E19" s="1871"/>
      <c r="F19" s="1871"/>
      <c r="G19" s="1871"/>
      <c r="H19" s="1871"/>
      <c r="I19" s="1871"/>
      <c r="J19" s="1871"/>
      <c r="K19" s="1871"/>
      <c r="L19" s="1871"/>
      <c r="M19" s="1871"/>
      <c r="N19" s="1871"/>
      <c r="O19" s="1871"/>
      <c r="P19" s="1848" t="s">
        <v>743</v>
      </c>
      <c r="Q19" s="1909"/>
      <c r="R19" s="1909"/>
      <c r="S19" s="1909"/>
      <c r="T19" s="1909"/>
      <c r="U19" s="1909"/>
      <c r="V19" s="1849"/>
      <c r="W19" s="1848" t="s">
        <v>231</v>
      </c>
      <c r="X19" s="1909"/>
      <c r="Y19" s="1909"/>
      <c r="Z19" s="1909"/>
      <c r="AA19" s="1909"/>
      <c r="AB19" s="1909"/>
      <c r="AC19" s="1849"/>
      <c r="AD19" s="1848" t="s">
        <v>340</v>
      </c>
      <c r="AE19" s="1909"/>
      <c r="AF19" s="1909"/>
      <c r="AG19" s="1909"/>
      <c r="AH19" s="1909"/>
      <c r="AI19" s="1909"/>
      <c r="AJ19" s="1909"/>
      <c r="AK19" s="1909"/>
      <c r="AL19" s="1909"/>
      <c r="AM19" s="1909"/>
      <c r="AN19" s="1909"/>
      <c r="AO19" s="1909"/>
      <c r="AP19" s="1909"/>
      <c r="AQ19" s="1909"/>
      <c r="AR19" s="1909"/>
      <c r="AS19" s="1909"/>
      <c r="AT19" s="1909"/>
      <c r="AU19" s="1909"/>
      <c r="AV19" s="1909"/>
      <c r="AW19" s="1909"/>
      <c r="AX19" s="1909"/>
      <c r="AY19" s="1909"/>
      <c r="AZ19" s="1909"/>
      <c r="BA19" s="1909"/>
      <c r="BB19" s="1909"/>
      <c r="BC19" s="1909"/>
      <c r="BD19" s="1849"/>
      <c r="BE19" s="122"/>
      <c r="BF19" s="117"/>
      <c r="BG19" s="117"/>
      <c r="BH19" s="117"/>
      <c r="BI19" s="117"/>
      <c r="BJ19" s="117"/>
      <c r="BK19" s="361"/>
      <c r="BL19" s="1884" t="s">
        <v>571</v>
      </c>
      <c r="BM19" s="1885"/>
      <c r="BN19" s="1885"/>
      <c r="BO19" s="1885"/>
      <c r="BP19" s="1885"/>
      <c r="BQ19" s="1885"/>
      <c r="BR19" s="1885"/>
      <c r="BS19" s="1885"/>
      <c r="BT19" s="1886"/>
      <c r="BU19" s="1884" t="s">
        <v>260</v>
      </c>
      <c r="BV19" s="1885"/>
      <c r="BW19" s="1885"/>
      <c r="BX19" s="1885"/>
      <c r="BY19" s="1885"/>
      <c r="BZ19" s="1885"/>
      <c r="CA19" s="1885"/>
      <c r="CB19" s="1885"/>
      <c r="CC19" s="1886"/>
      <c r="CD19" s="1884" t="s">
        <v>549</v>
      </c>
      <c r="CE19" s="1885"/>
      <c r="CF19" s="1885"/>
      <c r="CG19" s="1885"/>
      <c r="CH19" s="1885"/>
      <c r="CI19" s="1885"/>
      <c r="CJ19" s="1885"/>
      <c r="CK19" s="1885"/>
      <c r="CL19" s="1885"/>
      <c r="CM19" s="1884" t="s">
        <v>540</v>
      </c>
      <c r="CN19" s="1885"/>
      <c r="CO19" s="1885"/>
      <c r="CP19" s="1885"/>
      <c r="CQ19" s="1885"/>
      <c r="CR19" s="1885"/>
      <c r="CS19" s="1885"/>
      <c r="CT19" s="1885"/>
      <c r="CU19" s="1886"/>
      <c r="CV19" s="1884" t="s">
        <v>550</v>
      </c>
      <c r="CW19" s="1885"/>
      <c r="CX19" s="1885"/>
      <c r="CY19" s="1885"/>
      <c r="CZ19" s="1885"/>
      <c r="DA19" s="1885"/>
      <c r="DB19" s="1885"/>
      <c r="DC19" s="1885"/>
      <c r="DD19" s="1886"/>
      <c r="DE19" s="1892" t="s">
        <v>565</v>
      </c>
      <c r="DF19" s="1893"/>
      <c r="DG19" s="1893"/>
      <c r="DH19" s="1893"/>
      <c r="DI19" s="1893"/>
      <c r="DJ19" s="1893"/>
      <c r="DK19" s="1893"/>
      <c r="DL19" s="1893"/>
      <c r="DM19" s="1894"/>
      <c r="DN19" s="122"/>
      <c r="DO19" s="117"/>
      <c r="DP19" s="117"/>
      <c r="FF19" s="94"/>
      <c r="FU19" s="349"/>
      <c r="FV19" s="349"/>
      <c r="FW19" s="349"/>
      <c r="FX19" s="349"/>
      <c r="FY19" s="349"/>
      <c r="FZ19" s="349"/>
      <c r="GA19" s="349"/>
      <c r="GB19" s="349"/>
      <c r="GC19" s="349"/>
      <c r="GD19" s="349"/>
      <c r="GE19" s="349"/>
      <c r="GF19" s="349"/>
      <c r="GG19" s="349"/>
      <c r="GH19" s="349"/>
      <c r="GI19" s="349"/>
      <c r="GJ19" s="349"/>
      <c r="GK19" s="349"/>
      <c r="GL19" s="349"/>
      <c r="GM19" s="349"/>
      <c r="GN19" s="349"/>
      <c r="GO19" s="349"/>
      <c r="GP19" s="349"/>
      <c r="GQ19" s="349"/>
      <c r="GR19" s="349"/>
      <c r="GS19" s="349"/>
      <c r="GT19" s="349"/>
      <c r="GU19" s="349"/>
      <c r="GV19" s="349"/>
      <c r="GW19" s="349"/>
      <c r="GX19" s="349"/>
      <c r="GY19" s="349"/>
      <c r="GZ19" s="349"/>
      <c r="HA19" s="349"/>
      <c r="HB19" s="349"/>
      <c r="HC19" s="349"/>
      <c r="HD19" s="349"/>
      <c r="HE19" s="349"/>
      <c r="HF19" s="349"/>
    </row>
    <row r="20" spans="1:214" ht="19.5" customHeight="1" x14ac:dyDescent="0.15">
      <c r="A20" s="117"/>
      <c r="B20" s="361"/>
      <c r="C20" s="1898"/>
      <c r="D20" s="1898"/>
      <c r="E20" s="1898"/>
      <c r="F20" s="1898"/>
      <c r="G20" s="1898"/>
      <c r="H20" s="1898"/>
      <c r="I20" s="1898"/>
      <c r="J20" s="1898"/>
      <c r="K20" s="1898"/>
      <c r="L20" s="1898"/>
      <c r="M20" s="1898"/>
      <c r="N20" s="1898"/>
      <c r="O20" s="1898"/>
      <c r="P20" s="1899"/>
      <c r="Q20" s="1900"/>
      <c r="R20" s="1900"/>
      <c r="S20" s="1900"/>
      <c r="T20" s="1900"/>
      <c r="U20" s="1900"/>
      <c r="V20" s="1901"/>
      <c r="W20" s="1899"/>
      <c r="X20" s="1900"/>
      <c r="Y20" s="1900"/>
      <c r="Z20" s="1900"/>
      <c r="AA20" s="1900"/>
      <c r="AB20" s="1902" t="s">
        <v>341</v>
      </c>
      <c r="AC20" s="1903"/>
      <c r="AD20" s="595"/>
      <c r="AE20" s="596"/>
      <c r="AF20" s="597"/>
      <c r="AG20" s="597" t="s">
        <v>214</v>
      </c>
      <c r="AH20" s="1904"/>
      <c r="AI20" s="1904"/>
      <c r="AJ20" s="1904"/>
      <c r="AK20" s="1904"/>
      <c r="AL20" s="1904"/>
      <c r="AM20" s="1904"/>
      <c r="AN20" s="1904"/>
      <c r="AO20" s="598" t="s">
        <v>215</v>
      </c>
      <c r="AP20" s="1900"/>
      <c r="AQ20" s="1900"/>
      <c r="AR20" s="1900"/>
      <c r="AS20" s="1900"/>
      <c r="AT20" s="594"/>
      <c r="AU20" s="594" t="s">
        <v>216</v>
      </c>
      <c r="AV20" s="594"/>
      <c r="AW20" s="1905"/>
      <c r="AX20" s="1905"/>
      <c r="AY20" s="1905"/>
      <c r="AZ20" s="1905"/>
      <c r="BA20" s="1905"/>
      <c r="BB20" s="1905"/>
      <c r="BC20" s="1905"/>
      <c r="BD20" s="599"/>
      <c r="BE20" s="122"/>
      <c r="BF20" s="117"/>
      <c r="BG20" s="117"/>
      <c r="BH20" s="117"/>
      <c r="BI20" s="117"/>
      <c r="BJ20" s="117"/>
      <c r="BK20" s="361"/>
      <c r="BL20" s="1884" t="s">
        <v>529</v>
      </c>
      <c r="BM20" s="1885"/>
      <c r="BN20" s="1885"/>
      <c r="BO20" s="1885"/>
      <c r="BP20" s="1885"/>
      <c r="BQ20" s="1885"/>
      <c r="BR20" s="1885"/>
      <c r="BS20" s="1885"/>
      <c r="BT20" s="1886"/>
      <c r="BU20" s="1884" t="s">
        <v>261</v>
      </c>
      <c r="BV20" s="1885"/>
      <c r="BW20" s="1885"/>
      <c r="BX20" s="1885"/>
      <c r="BY20" s="1885"/>
      <c r="BZ20" s="1885"/>
      <c r="CA20" s="1885"/>
      <c r="CB20" s="1885"/>
      <c r="CC20" s="1886"/>
      <c r="CD20" s="1884" t="s">
        <v>536</v>
      </c>
      <c r="CE20" s="1885"/>
      <c r="CF20" s="1885"/>
      <c r="CG20" s="1885"/>
      <c r="CH20" s="1885"/>
      <c r="CI20" s="1885"/>
      <c r="CJ20" s="1885"/>
      <c r="CK20" s="1885"/>
      <c r="CL20" s="1886"/>
      <c r="CM20" s="1884" t="s">
        <v>541</v>
      </c>
      <c r="CN20" s="1885"/>
      <c r="CO20" s="1885"/>
      <c r="CP20" s="1885"/>
      <c r="CQ20" s="1885"/>
      <c r="CR20" s="1885"/>
      <c r="CS20" s="1885"/>
      <c r="CT20" s="1885"/>
      <c r="CU20" s="1886"/>
      <c r="CV20" s="1884" t="s">
        <v>551</v>
      </c>
      <c r="CW20" s="1885"/>
      <c r="CX20" s="1885"/>
      <c r="CY20" s="1885"/>
      <c r="CZ20" s="1885"/>
      <c r="DA20" s="1885"/>
      <c r="DB20" s="1885"/>
      <c r="DC20" s="1885"/>
      <c r="DD20" s="1886"/>
      <c r="DE20" s="1887" t="s">
        <v>566</v>
      </c>
      <c r="DF20" s="1888"/>
      <c r="DG20" s="1888"/>
      <c r="DH20" s="1888"/>
      <c r="DI20" s="1888"/>
      <c r="DJ20" s="1888"/>
      <c r="DK20" s="1888"/>
      <c r="DL20" s="1888"/>
      <c r="DM20" s="1889"/>
      <c r="DN20" s="122"/>
      <c r="DO20" s="117"/>
      <c r="DP20" s="117"/>
      <c r="FE20" s="94"/>
      <c r="FF20" s="94"/>
      <c r="FU20" s="349"/>
      <c r="FV20" s="349"/>
      <c r="FW20" s="349"/>
      <c r="FX20" s="349"/>
      <c r="FY20" s="349"/>
      <c r="FZ20" s="349"/>
      <c r="GA20" s="349"/>
      <c r="GB20" s="349"/>
      <c r="GC20" s="349"/>
      <c r="GD20" s="349"/>
      <c r="GE20" s="349"/>
      <c r="GF20" s="349"/>
      <c r="GG20" s="349"/>
      <c r="GH20" s="349"/>
      <c r="GI20" s="349"/>
      <c r="GJ20" s="349"/>
      <c r="GK20" s="349"/>
      <c r="GL20" s="349"/>
      <c r="GM20" s="349"/>
      <c r="GN20" s="349"/>
      <c r="GO20" s="349"/>
      <c r="GP20" s="349"/>
      <c r="GQ20" s="349"/>
      <c r="GR20" s="349"/>
      <c r="GS20" s="349"/>
      <c r="GT20" s="349"/>
      <c r="GU20" s="349"/>
      <c r="GV20" s="349"/>
      <c r="GW20" s="349"/>
      <c r="GX20" s="349"/>
      <c r="GY20" s="349"/>
      <c r="GZ20" s="349"/>
      <c r="HA20" s="349"/>
      <c r="HB20" s="349"/>
      <c r="HC20" s="349"/>
      <c r="HD20" s="349"/>
      <c r="HE20" s="349"/>
      <c r="HF20" s="349"/>
    </row>
    <row r="21" spans="1:214" ht="19.5" customHeight="1" x14ac:dyDescent="0.15">
      <c r="A21" s="117"/>
      <c r="B21" s="361"/>
      <c r="C21" s="1846" t="s">
        <v>342</v>
      </c>
      <c r="D21" s="1846"/>
      <c r="E21" s="1846"/>
      <c r="F21" s="1846"/>
      <c r="G21" s="1846"/>
      <c r="H21" s="1846"/>
      <c r="I21" s="1846"/>
      <c r="J21" s="1846"/>
      <c r="K21" s="1846"/>
      <c r="L21" s="1846"/>
      <c r="M21" s="1846"/>
      <c r="N21" s="1846"/>
      <c r="O21" s="1859"/>
      <c r="P21" s="1890"/>
      <c r="Q21" s="1883"/>
      <c r="R21" s="1883"/>
      <c r="S21" s="1883"/>
      <c r="T21" s="1883"/>
      <c r="U21" s="1883"/>
      <c r="V21" s="1883"/>
      <c r="W21" s="1883"/>
      <c r="X21" s="1883"/>
      <c r="Y21" s="1883"/>
      <c r="Z21" s="1883"/>
      <c r="AA21" s="1883"/>
      <c r="AB21" s="1883"/>
      <c r="AC21" s="1883"/>
      <c r="AD21" s="1883"/>
      <c r="AE21" s="1883"/>
      <c r="AF21" s="1883"/>
      <c r="AG21" s="1883"/>
      <c r="AH21" s="1883"/>
      <c r="AI21" s="1883"/>
      <c r="AJ21" s="1883"/>
      <c r="AK21" s="1883"/>
      <c r="AL21" s="1883"/>
      <c r="AM21" s="1883"/>
      <c r="AN21" s="1883"/>
      <c r="AO21" s="1883"/>
      <c r="AP21" s="1883"/>
      <c r="AQ21" s="1883"/>
      <c r="AR21" s="1883"/>
      <c r="AS21" s="1883"/>
      <c r="AT21" s="1883"/>
      <c r="AU21" s="1883"/>
      <c r="AV21" s="1883"/>
      <c r="AW21" s="1883"/>
      <c r="AX21" s="1883"/>
      <c r="AY21" s="1883"/>
      <c r="AZ21" s="1883"/>
      <c r="BA21" s="1883"/>
      <c r="BB21" s="1883"/>
      <c r="BC21" s="1883"/>
      <c r="BD21" s="1891"/>
      <c r="BE21" s="122"/>
      <c r="BF21" s="117"/>
      <c r="BG21" s="117"/>
      <c r="BH21" s="117"/>
      <c r="BI21" s="117"/>
      <c r="BJ21" s="117"/>
      <c r="BK21" s="361"/>
      <c r="BL21" s="1884"/>
      <c r="BM21" s="1885"/>
      <c r="BN21" s="1885"/>
      <c r="BO21" s="1885"/>
      <c r="BP21" s="1885"/>
      <c r="BQ21" s="1885"/>
      <c r="BR21" s="1885"/>
      <c r="BS21" s="1885"/>
      <c r="BT21" s="1886"/>
      <c r="BU21" s="1885" t="s">
        <v>262</v>
      </c>
      <c r="BV21" s="1885"/>
      <c r="BW21" s="1885"/>
      <c r="BX21" s="1885"/>
      <c r="BY21" s="1885"/>
      <c r="BZ21" s="1885"/>
      <c r="CA21" s="1885"/>
      <c r="CB21" s="1885"/>
      <c r="CC21" s="1886"/>
      <c r="CD21" s="1884" t="s">
        <v>537</v>
      </c>
      <c r="CE21" s="1885"/>
      <c r="CF21" s="1885"/>
      <c r="CG21" s="1885"/>
      <c r="CH21" s="1885"/>
      <c r="CI21" s="1885"/>
      <c r="CJ21" s="1885"/>
      <c r="CK21" s="1885"/>
      <c r="CL21" s="1886"/>
      <c r="CM21" s="1884" t="s">
        <v>542</v>
      </c>
      <c r="CN21" s="1885"/>
      <c r="CO21" s="1885"/>
      <c r="CP21" s="1885"/>
      <c r="CQ21" s="1885"/>
      <c r="CR21" s="1885"/>
      <c r="CS21" s="1885"/>
      <c r="CT21" s="1885"/>
      <c r="CU21" s="1886"/>
      <c r="CV21" s="1884" t="s">
        <v>552</v>
      </c>
      <c r="CW21" s="1885"/>
      <c r="CX21" s="1885"/>
      <c r="CY21" s="1885"/>
      <c r="CZ21" s="1885"/>
      <c r="DA21" s="1885"/>
      <c r="DB21" s="1885"/>
      <c r="DC21" s="1885"/>
      <c r="DD21" s="1886"/>
      <c r="DE21" s="1887"/>
      <c r="DF21" s="1888"/>
      <c r="DG21" s="1888"/>
      <c r="DH21" s="1888"/>
      <c r="DI21" s="1888"/>
      <c r="DJ21" s="1888"/>
      <c r="DK21" s="1888"/>
      <c r="DL21" s="1888"/>
      <c r="DM21" s="1889"/>
      <c r="DN21" s="122"/>
      <c r="DO21" s="117"/>
      <c r="DP21" s="117"/>
    </row>
    <row r="22" spans="1:214" ht="19.5" customHeight="1" x14ac:dyDescent="0.15">
      <c r="A22" s="117"/>
      <c r="B22" s="361"/>
      <c r="C22" s="298"/>
      <c r="D22" s="298"/>
      <c r="E22" s="298"/>
      <c r="F22" s="298"/>
      <c r="G22" s="298"/>
      <c r="H22" s="298"/>
      <c r="I22" s="298"/>
      <c r="J22" s="298"/>
      <c r="K22" s="298"/>
      <c r="L22" s="298"/>
      <c r="M22" s="298"/>
      <c r="N22" s="298"/>
      <c r="O22" s="298"/>
      <c r="P22" s="297"/>
      <c r="Q22" s="297"/>
      <c r="R22" s="297"/>
      <c r="S22" s="297"/>
      <c r="T22" s="297"/>
      <c r="U22" s="297"/>
      <c r="V22" s="297"/>
      <c r="W22" s="297"/>
      <c r="X22" s="297"/>
      <c r="Y22" s="297"/>
      <c r="Z22" s="297"/>
      <c r="AA22" s="297"/>
      <c r="AB22" s="297"/>
      <c r="AC22" s="297"/>
      <c r="AD22" s="297"/>
      <c r="AE22" s="297"/>
      <c r="AF22" s="297"/>
      <c r="AG22" s="297"/>
      <c r="AH22" s="297"/>
      <c r="AI22" s="297"/>
      <c r="AJ22" s="297"/>
      <c r="AK22" s="297"/>
      <c r="AL22" s="297"/>
      <c r="AM22" s="297"/>
      <c r="AN22" s="297"/>
      <c r="AO22" s="297"/>
      <c r="AP22" s="297"/>
      <c r="AQ22" s="297"/>
      <c r="AR22" s="297"/>
      <c r="AS22" s="297"/>
      <c r="AT22" s="297"/>
      <c r="AU22" s="297"/>
      <c r="AV22" s="297"/>
      <c r="AW22" s="297"/>
      <c r="AX22" s="297"/>
      <c r="AY22" s="297"/>
      <c r="AZ22" s="297"/>
      <c r="BA22" s="297"/>
      <c r="BB22" s="297"/>
      <c r="BC22" s="297"/>
      <c r="BD22" s="297"/>
      <c r="BE22" s="122"/>
      <c r="BF22" s="117"/>
      <c r="BG22" s="117"/>
      <c r="BH22" s="117"/>
      <c r="BI22" s="117"/>
      <c r="BJ22" s="117"/>
      <c r="BK22" s="361"/>
      <c r="BL22" s="120"/>
      <c r="BN22" s="120"/>
      <c r="BO22" s="120"/>
      <c r="BP22" s="120"/>
      <c r="BQ22" s="120"/>
      <c r="BR22" s="120"/>
      <c r="BS22" s="120"/>
      <c r="BT22" s="120"/>
      <c r="BU22" s="120"/>
      <c r="BV22" s="120"/>
      <c r="BW22" s="120"/>
      <c r="BX22" s="120"/>
      <c r="BY22" s="120"/>
      <c r="BZ22" s="120"/>
      <c r="CA22" s="120"/>
      <c r="CB22" s="120"/>
      <c r="CC22" s="120"/>
      <c r="CD22" s="120"/>
      <c r="CE22" s="120"/>
      <c r="CF22" s="120"/>
      <c r="CG22" s="120"/>
      <c r="CH22" s="120"/>
      <c r="CI22" s="120"/>
      <c r="CJ22" s="120"/>
      <c r="CK22" s="120"/>
      <c r="CL22" s="120"/>
      <c r="CM22" s="120"/>
      <c r="CN22" s="120"/>
      <c r="CO22" s="120"/>
      <c r="CP22" s="120"/>
      <c r="CQ22" s="120"/>
      <c r="CR22" s="120"/>
      <c r="CS22" s="120"/>
      <c r="CT22" s="120"/>
      <c r="CU22" s="120"/>
      <c r="CV22" s="120"/>
      <c r="CW22" s="120"/>
      <c r="CX22" s="120"/>
      <c r="CY22" s="120"/>
      <c r="CZ22" s="120"/>
      <c r="DA22" s="120"/>
      <c r="DB22" s="120"/>
      <c r="DC22" s="120"/>
      <c r="DD22" s="120"/>
      <c r="DE22" s="120"/>
      <c r="DF22" s="120"/>
      <c r="DG22" s="120"/>
      <c r="DH22" s="120"/>
      <c r="DI22" s="120"/>
      <c r="DJ22" s="120"/>
      <c r="DK22" s="120"/>
      <c r="DL22" s="120"/>
      <c r="DM22" s="120"/>
      <c r="DN22" s="122"/>
      <c r="DO22" s="117"/>
      <c r="DP22" s="117"/>
    </row>
    <row r="23" spans="1:214" ht="19.5" customHeight="1" x14ac:dyDescent="0.15">
      <c r="A23" s="117"/>
      <c r="B23" s="361"/>
      <c r="C23" s="1846" t="s">
        <v>217</v>
      </c>
      <c r="D23" s="1846"/>
      <c r="E23" s="1879" t="s">
        <v>344</v>
      </c>
      <c r="F23" s="1879"/>
      <c r="G23" s="1879"/>
      <c r="H23" s="1879"/>
      <c r="I23" s="1879"/>
      <c r="J23" s="1879"/>
      <c r="K23" s="1879"/>
      <c r="L23" s="1879"/>
      <c r="M23" s="1879"/>
      <c r="N23" s="1879"/>
      <c r="O23" s="1879"/>
      <c r="P23" s="1879"/>
      <c r="Q23" s="1879"/>
      <c r="R23" s="1879"/>
      <c r="S23" s="1852" t="s">
        <v>218</v>
      </c>
      <c r="T23" s="1853"/>
      <c r="U23" s="1853"/>
      <c r="V23" s="1853"/>
      <c r="W23" s="1853"/>
      <c r="X23" s="1853"/>
      <c r="Y23" s="1853"/>
      <c r="Z23" s="1853"/>
      <c r="AA23" s="1853"/>
      <c r="AB23" s="1853"/>
      <c r="AC23" s="1854"/>
      <c r="AD23" s="1852" t="s">
        <v>345</v>
      </c>
      <c r="AE23" s="1853"/>
      <c r="AF23" s="1853"/>
      <c r="AG23" s="1853"/>
      <c r="AH23" s="1853"/>
      <c r="AI23" s="1853"/>
      <c r="AJ23" s="1853"/>
      <c r="AK23" s="1853"/>
      <c r="AL23" s="1853"/>
      <c r="AM23" s="1853"/>
      <c r="AN23" s="1853"/>
      <c r="AO23" s="1853"/>
      <c r="AP23" s="1853"/>
      <c r="AQ23" s="1853"/>
      <c r="AR23" s="1853"/>
      <c r="AS23" s="1853"/>
      <c r="AT23" s="1854"/>
      <c r="AU23" s="1852" t="s">
        <v>347</v>
      </c>
      <c r="AV23" s="1853"/>
      <c r="AW23" s="1853"/>
      <c r="AX23" s="1853"/>
      <c r="AY23" s="1853"/>
      <c r="AZ23" s="1853"/>
      <c r="BA23" s="1853"/>
      <c r="BB23" s="1853"/>
      <c r="BC23" s="1853"/>
      <c r="BD23" s="1854"/>
      <c r="BE23" s="122"/>
      <c r="BF23" s="117"/>
      <c r="BG23" s="117"/>
      <c r="BH23" s="117"/>
      <c r="BI23" s="117"/>
      <c r="BJ23" s="117"/>
      <c r="BK23" s="361"/>
      <c r="BL23" s="120"/>
      <c r="BM23" s="121" t="s">
        <v>1277</v>
      </c>
      <c r="BO23" s="120"/>
      <c r="BP23" s="120"/>
      <c r="BQ23" s="120"/>
      <c r="BR23" s="120"/>
      <c r="BS23" s="120"/>
      <c r="BT23" s="120"/>
      <c r="BU23" s="120"/>
      <c r="BV23" s="120"/>
      <c r="BW23" s="120"/>
      <c r="BX23" s="120"/>
      <c r="BY23" s="120"/>
      <c r="BZ23" s="120"/>
      <c r="CA23" s="120"/>
      <c r="CB23" s="120"/>
      <c r="CC23" s="120"/>
      <c r="CD23" s="120"/>
      <c r="CE23" s="120"/>
      <c r="CF23" s="120"/>
      <c r="CG23" s="120"/>
      <c r="CH23" s="120"/>
      <c r="CI23" s="120"/>
      <c r="CJ23" s="120"/>
      <c r="CK23" s="120"/>
      <c r="CL23" s="120"/>
      <c r="CM23" s="120"/>
      <c r="CN23" s="120"/>
      <c r="CO23" s="120"/>
      <c r="CP23" s="120"/>
      <c r="CQ23" s="120"/>
      <c r="CR23" s="120"/>
      <c r="CS23" s="120"/>
      <c r="CT23" s="120"/>
      <c r="CU23" s="120"/>
      <c r="CV23" s="120"/>
      <c r="CW23" s="120"/>
      <c r="CX23" s="120"/>
      <c r="CY23" s="120"/>
      <c r="CZ23" s="120"/>
      <c r="DA23" s="120"/>
      <c r="DB23" s="120"/>
      <c r="DC23" s="120"/>
      <c r="DD23" s="120"/>
      <c r="DE23" s="120"/>
      <c r="DF23" s="120"/>
      <c r="DG23" s="120"/>
      <c r="DH23" s="120"/>
      <c r="DI23" s="120"/>
      <c r="DJ23" s="120"/>
      <c r="DK23" s="120"/>
      <c r="DL23" s="120"/>
      <c r="DM23" s="120"/>
      <c r="DN23" s="122"/>
      <c r="DO23" s="117"/>
      <c r="DP23" s="117"/>
    </row>
    <row r="24" spans="1:214" ht="19.5" customHeight="1" x14ac:dyDescent="0.15">
      <c r="A24" s="117"/>
      <c r="B24" s="361"/>
      <c r="C24" s="1846"/>
      <c r="D24" s="1846"/>
      <c r="E24" s="1879"/>
      <c r="F24" s="1879"/>
      <c r="G24" s="1879"/>
      <c r="H24" s="1879"/>
      <c r="I24" s="1879"/>
      <c r="J24" s="1879"/>
      <c r="K24" s="1879"/>
      <c r="L24" s="1879"/>
      <c r="M24" s="1879"/>
      <c r="N24" s="1879"/>
      <c r="O24" s="1879"/>
      <c r="P24" s="1879"/>
      <c r="Q24" s="1879"/>
      <c r="R24" s="1879"/>
      <c r="S24" s="1872" t="s">
        <v>219</v>
      </c>
      <c r="T24" s="1872"/>
      <c r="U24" s="1872"/>
      <c r="V24" s="1872"/>
      <c r="W24" s="1872"/>
      <c r="X24" s="1872"/>
      <c r="Y24" s="1872"/>
      <c r="Z24" s="1872"/>
      <c r="AA24" s="1872"/>
      <c r="AB24" s="1872"/>
      <c r="AC24" s="1872"/>
      <c r="AD24" s="1872" t="s">
        <v>346</v>
      </c>
      <c r="AE24" s="1872"/>
      <c r="AF24" s="1872"/>
      <c r="AG24" s="1872"/>
      <c r="AH24" s="1872"/>
      <c r="AI24" s="1872"/>
      <c r="AJ24" s="1872"/>
      <c r="AK24" s="1872"/>
      <c r="AL24" s="1872"/>
      <c r="AM24" s="1872"/>
      <c r="AN24" s="1872"/>
      <c r="AO24" s="1872"/>
      <c r="AP24" s="1872"/>
      <c r="AQ24" s="1872"/>
      <c r="AR24" s="1872"/>
      <c r="AS24" s="1872"/>
      <c r="AT24" s="1872"/>
      <c r="AU24" s="1872" t="s">
        <v>348</v>
      </c>
      <c r="AV24" s="1872"/>
      <c r="AW24" s="1872"/>
      <c r="AX24" s="1872"/>
      <c r="AY24" s="1872"/>
      <c r="AZ24" s="1872"/>
      <c r="BA24" s="1872"/>
      <c r="BB24" s="1872"/>
      <c r="BC24" s="1872"/>
      <c r="BD24" s="1872"/>
      <c r="BE24" s="122"/>
      <c r="BF24" s="117"/>
      <c r="BG24" s="117"/>
      <c r="BH24" s="117"/>
      <c r="BI24" s="117"/>
      <c r="BJ24" s="117"/>
      <c r="BK24" s="361"/>
      <c r="BL24" s="121" t="s">
        <v>1278</v>
      </c>
      <c r="BM24" s="121"/>
      <c r="BN24" s="120"/>
      <c r="BO24" s="120"/>
      <c r="BP24" s="120"/>
      <c r="BQ24" s="120"/>
      <c r="BR24" s="120"/>
      <c r="BS24" s="120"/>
      <c r="BT24" s="120"/>
      <c r="BU24" s="120"/>
      <c r="BV24" s="120"/>
      <c r="BW24" s="120"/>
      <c r="BX24" s="120"/>
      <c r="BY24" s="120"/>
      <c r="BZ24" s="120"/>
      <c r="CA24" s="120"/>
      <c r="CB24" s="120"/>
      <c r="CC24" s="120"/>
      <c r="CD24" s="120"/>
      <c r="CE24" s="120"/>
      <c r="CF24" s="120"/>
      <c r="CG24" s="120"/>
      <c r="CH24" s="120"/>
      <c r="CI24" s="120"/>
      <c r="CJ24" s="120"/>
      <c r="CK24" s="120"/>
      <c r="CL24" s="120"/>
      <c r="CM24" s="120"/>
      <c r="CN24" s="120"/>
      <c r="CO24" s="120"/>
      <c r="CP24" s="120"/>
      <c r="CQ24" s="120"/>
      <c r="CR24" s="120"/>
      <c r="CS24" s="120"/>
      <c r="CT24" s="120"/>
      <c r="CU24" s="120"/>
      <c r="CV24" s="120"/>
      <c r="CW24" s="120"/>
      <c r="CX24" s="120"/>
      <c r="CY24" s="120"/>
      <c r="CZ24" s="120"/>
      <c r="DA24" s="120"/>
      <c r="DB24" s="120"/>
      <c r="DC24" s="120"/>
      <c r="DD24" s="120"/>
      <c r="DE24" s="120"/>
      <c r="DF24" s="120"/>
      <c r="DG24" s="120"/>
      <c r="DH24" s="120"/>
      <c r="DI24" s="120"/>
      <c r="DJ24" s="120"/>
      <c r="DK24" s="120"/>
      <c r="DL24" s="120"/>
      <c r="DM24" s="120"/>
      <c r="DN24" s="122"/>
      <c r="DO24" s="117"/>
      <c r="DP24" s="117"/>
    </row>
    <row r="25" spans="1:214" ht="19.5" customHeight="1" x14ac:dyDescent="0.15">
      <c r="A25" s="117"/>
      <c r="B25" s="361"/>
      <c r="C25" s="1846">
        <v>1</v>
      </c>
      <c r="D25" s="1846"/>
      <c r="E25" s="1876" t="s">
        <v>378</v>
      </c>
      <c r="F25" s="1877"/>
      <c r="G25" s="1877"/>
      <c r="H25" s="1877"/>
      <c r="I25" s="1877"/>
      <c r="J25" s="1877"/>
      <c r="K25" s="1877"/>
      <c r="L25" s="1877"/>
      <c r="M25" s="1877"/>
      <c r="N25" s="1877"/>
      <c r="O25" s="1877"/>
      <c r="P25" s="1877"/>
      <c r="Q25" s="1877"/>
      <c r="R25" s="1877"/>
      <c r="S25" s="1877"/>
      <c r="T25" s="1877"/>
      <c r="U25" s="1877"/>
      <c r="V25" s="1877"/>
      <c r="W25" s="1877"/>
      <c r="X25" s="1877"/>
      <c r="Y25" s="1877"/>
      <c r="Z25" s="1877"/>
      <c r="AA25" s="1877"/>
      <c r="AB25" s="1877"/>
      <c r="AC25" s="1877"/>
      <c r="AD25" s="1877"/>
      <c r="AE25" s="1878"/>
      <c r="AF25" s="1876" t="s">
        <v>801</v>
      </c>
      <c r="AG25" s="1877"/>
      <c r="AH25" s="1877"/>
      <c r="AI25" s="1877"/>
      <c r="AJ25" s="1877"/>
      <c r="AK25" s="1877"/>
      <c r="AL25" s="1877"/>
      <c r="AM25" s="1877"/>
      <c r="AN25" s="1875" t="s">
        <v>802</v>
      </c>
      <c r="AO25" s="1875"/>
      <c r="AP25" s="1875"/>
      <c r="AQ25" s="1875"/>
      <c r="AR25" s="1875"/>
      <c r="AS25" s="1875"/>
      <c r="AT25" s="1875"/>
      <c r="AU25" s="1875"/>
      <c r="AV25" s="364" t="s">
        <v>803</v>
      </c>
      <c r="AW25" s="1883"/>
      <c r="AX25" s="1883"/>
      <c r="AY25" s="1883"/>
      <c r="AZ25" s="364" t="s">
        <v>349</v>
      </c>
      <c r="BA25" s="364"/>
      <c r="BB25" s="364"/>
      <c r="BC25" s="364"/>
      <c r="BD25" s="365"/>
      <c r="BE25" s="122"/>
      <c r="BF25" s="117"/>
      <c r="BG25" s="117"/>
      <c r="BH25" s="117"/>
      <c r="BI25" s="117"/>
      <c r="BJ25" s="117"/>
      <c r="BK25" s="361"/>
      <c r="BL25" s="120"/>
      <c r="BM25" s="120"/>
      <c r="BN25" s="120"/>
      <c r="BO25" s="120" t="s">
        <v>524</v>
      </c>
      <c r="BP25" s="120"/>
      <c r="BQ25" s="120"/>
      <c r="BR25" s="120"/>
      <c r="BS25" s="120"/>
      <c r="BT25" s="120"/>
      <c r="BU25" s="120"/>
      <c r="BV25" s="120"/>
      <c r="BW25" s="120"/>
      <c r="BX25" s="120"/>
      <c r="BY25" s="120"/>
      <c r="BZ25" s="120"/>
      <c r="CA25" s="120"/>
      <c r="CB25" s="120"/>
      <c r="CC25" s="120"/>
      <c r="CD25" s="120"/>
      <c r="CE25" s="120"/>
      <c r="CF25" s="120"/>
      <c r="CG25" s="120"/>
      <c r="CH25" s="120"/>
      <c r="CI25" s="120"/>
      <c r="CJ25" s="120"/>
      <c r="CK25" s="120"/>
      <c r="CL25" s="120"/>
      <c r="CM25" s="120"/>
      <c r="CN25" s="120"/>
      <c r="CO25" s="120"/>
      <c r="CP25" s="120"/>
      <c r="CQ25" s="120"/>
      <c r="CR25" s="120"/>
      <c r="CS25" s="120"/>
      <c r="CT25" s="120"/>
      <c r="CU25" s="120"/>
      <c r="CV25" s="120"/>
      <c r="CW25" s="120"/>
      <c r="CX25" s="120"/>
      <c r="CY25" s="120"/>
      <c r="CZ25" s="120"/>
      <c r="DA25" s="120"/>
      <c r="DB25" s="120"/>
      <c r="DC25" s="120"/>
      <c r="DD25" s="120"/>
      <c r="DE25" s="120"/>
      <c r="DF25" s="120"/>
      <c r="DG25" s="120"/>
      <c r="DH25" s="120"/>
      <c r="DI25" s="120"/>
      <c r="DJ25" s="120"/>
      <c r="DK25" s="120"/>
      <c r="DL25" s="120"/>
      <c r="DM25" s="120"/>
      <c r="DN25" s="122"/>
      <c r="DO25" s="117"/>
      <c r="DP25" s="117"/>
    </row>
    <row r="26" spans="1:214" ht="19.5" customHeight="1" x14ac:dyDescent="0.15">
      <c r="A26" s="117"/>
      <c r="B26" s="361"/>
      <c r="C26" s="1846">
        <v>2</v>
      </c>
      <c r="D26" s="1846"/>
      <c r="E26" s="1876" t="s">
        <v>350</v>
      </c>
      <c r="F26" s="1877"/>
      <c r="G26" s="1877"/>
      <c r="H26" s="1877"/>
      <c r="I26" s="1877"/>
      <c r="J26" s="1877"/>
      <c r="K26" s="1877"/>
      <c r="L26" s="1877"/>
      <c r="M26" s="1877"/>
      <c r="N26" s="1877"/>
      <c r="O26" s="1877"/>
      <c r="P26" s="1877"/>
      <c r="Q26" s="1877"/>
      <c r="R26" s="1877"/>
      <c r="S26" s="1877"/>
      <c r="T26" s="1877"/>
      <c r="U26" s="1877"/>
      <c r="V26" s="1877"/>
      <c r="W26" s="1877"/>
      <c r="X26" s="1878"/>
      <c r="Y26" s="188"/>
      <c r="Z26" s="188"/>
      <c r="AA26" s="188"/>
      <c r="AB26" s="188"/>
      <c r="AC26" s="188"/>
      <c r="AD26" s="188"/>
      <c r="AE26" s="364" t="s">
        <v>289</v>
      </c>
      <c r="AF26" s="364"/>
      <c r="AG26" s="188"/>
      <c r="AH26" s="188"/>
      <c r="AI26" s="188"/>
      <c r="AK26" s="364" t="s">
        <v>290</v>
      </c>
      <c r="AL26" s="364"/>
      <c r="AM26" s="188"/>
      <c r="AN26" s="188"/>
      <c r="AO26" s="188"/>
      <c r="AQ26" s="364" t="s">
        <v>291</v>
      </c>
      <c r="AR26" s="364"/>
      <c r="AS26" s="364"/>
      <c r="AT26" s="364"/>
      <c r="AU26" s="364"/>
      <c r="AV26" s="364"/>
      <c r="AW26" s="364"/>
      <c r="AX26" s="364"/>
      <c r="AY26" s="364"/>
      <c r="AZ26" s="364"/>
      <c r="BA26" s="364"/>
      <c r="BB26" s="364"/>
      <c r="BC26" s="364"/>
      <c r="BD26" s="365"/>
      <c r="BE26" s="122"/>
      <c r="BF26" s="117"/>
      <c r="BG26" s="117"/>
      <c r="BH26" s="117"/>
      <c r="BI26" s="117"/>
      <c r="BJ26" s="117"/>
      <c r="BK26" s="361"/>
      <c r="BL26" s="120"/>
      <c r="BM26" s="120"/>
      <c r="BN26" s="120"/>
      <c r="BO26" s="120" t="s">
        <v>189</v>
      </c>
      <c r="BP26" s="120"/>
      <c r="BQ26" s="120"/>
      <c r="BR26" s="120"/>
      <c r="BS26" s="120"/>
      <c r="BT26" s="120"/>
      <c r="BU26" s="120"/>
      <c r="BV26" s="120"/>
      <c r="BW26" s="120"/>
      <c r="BX26" s="120"/>
      <c r="BY26" s="120"/>
      <c r="BZ26" s="120"/>
      <c r="CA26" s="120"/>
      <c r="CB26" s="120"/>
      <c r="CC26" s="120"/>
      <c r="CD26" s="120"/>
      <c r="CE26" s="120"/>
      <c r="CF26" s="120"/>
      <c r="CG26" s="120"/>
      <c r="CH26" s="120"/>
      <c r="CI26" s="120"/>
      <c r="CJ26" s="120"/>
      <c r="CK26" s="120"/>
      <c r="CL26" s="120"/>
      <c r="CM26" s="120"/>
      <c r="CN26" s="120"/>
      <c r="CO26" s="120"/>
      <c r="CP26" s="120"/>
      <c r="CQ26" s="120"/>
      <c r="CR26" s="120"/>
      <c r="CS26" s="120"/>
      <c r="CT26" s="120"/>
      <c r="CU26" s="120"/>
      <c r="CV26" s="120"/>
      <c r="CW26" s="120"/>
      <c r="CX26" s="120"/>
      <c r="CY26" s="120"/>
      <c r="CZ26" s="120"/>
      <c r="DA26" s="120"/>
      <c r="DB26" s="120"/>
      <c r="DC26" s="120"/>
      <c r="DD26" s="120"/>
      <c r="DE26" s="120"/>
      <c r="DF26" s="120"/>
      <c r="DG26" s="120"/>
      <c r="DH26" s="120"/>
      <c r="DI26" s="120"/>
      <c r="DJ26" s="120"/>
      <c r="DK26" s="120"/>
      <c r="DL26" s="120"/>
      <c r="DM26" s="120"/>
      <c r="DN26" s="122"/>
      <c r="DO26" s="117"/>
      <c r="DP26" s="117"/>
    </row>
    <row r="27" spans="1:214" ht="19.5" customHeight="1" x14ac:dyDescent="0.15">
      <c r="A27" s="117"/>
      <c r="B27" s="361"/>
      <c r="C27" s="1846">
        <v>3</v>
      </c>
      <c r="D27" s="1846"/>
      <c r="E27" s="1876" t="s">
        <v>351</v>
      </c>
      <c r="F27" s="1877"/>
      <c r="G27" s="1877"/>
      <c r="H27" s="1877"/>
      <c r="I27" s="1877"/>
      <c r="J27" s="1877"/>
      <c r="K27" s="1877"/>
      <c r="L27" s="1877"/>
      <c r="M27" s="1877"/>
      <c r="N27" s="1877"/>
      <c r="O27" s="1877"/>
      <c r="P27" s="1877"/>
      <c r="Q27" s="1877"/>
      <c r="R27" s="1877"/>
      <c r="S27" s="1877"/>
      <c r="T27" s="1877"/>
      <c r="U27" s="1877"/>
      <c r="V27" s="1877"/>
      <c r="W27" s="1877"/>
      <c r="X27" s="1878"/>
      <c r="Y27" s="364"/>
      <c r="Z27" s="364"/>
      <c r="AA27" s="364"/>
      <c r="AB27" s="364"/>
      <c r="AC27" s="364"/>
      <c r="AD27" s="364" t="s">
        <v>220</v>
      </c>
      <c r="AE27" s="364"/>
      <c r="AF27" s="364"/>
      <c r="AG27" s="364"/>
      <c r="AH27" s="364"/>
      <c r="AI27" s="364"/>
      <c r="AJ27" s="364"/>
      <c r="AK27" s="364"/>
      <c r="AL27" s="364"/>
      <c r="AM27" s="364" t="s">
        <v>221</v>
      </c>
      <c r="AN27" s="364"/>
      <c r="AO27" s="364"/>
      <c r="AP27" s="364"/>
      <c r="AQ27" s="364"/>
      <c r="AR27" s="364"/>
      <c r="AS27" s="364"/>
      <c r="AT27" s="364"/>
      <c r="AU27" s="364"/>
      <c r="AV27" s="364"/>
      <c r="AW27" s="364"/>
      <c r="AX27" s="364"/>
      <c r="AY27" s="364"/>
      <c r="AZ27" s="364"/>
      <c r="BA27" s="364"/>
      <c r="BB27" s="364"/>
      <c r="BC27" s="364"/>
      <c r="BD27" s="365"/>
      <c r="BE27" s="122"/>
      <c r="BF27" s="117"/>
      <c r="BG27" s="117"/>
      <c r="BH27" s="117"/>
      <c r="BI27" s="117"/>
      <c r="BJ27" s="117"/>
      <c r="BK27" s="361"/>
      <c r="BL27" s="120"/>
      <c r="BM27" s="120"/>
      <c r="BN27" s="120"/>
      <c r="BO27" s="120" t="s">
        <v>199</v>
      </c>
      <c r="BP27" s="120"/>
      <c r="BQ27" s="120"/>
      <c r="BR27" s="120"/>
      <c r="BS27" s="120"/>
      <c r="BT27" s="120"/>
      <c r="BU27" s="120"/>
      <c r="BV27" s="120"/>
      <c r="BW27" s="120"/>
      <c r="BX27" s="120"/>
      <c r="BY27" s="120"/>
      <c r="BZ27" s="120"/>
      <c r="CA27" s="120"/>
      <c r="CB27" s="120"/>
      <c r="CC27" s="120"/>
      <c r="CD27" s="120"/>
      <c r="CE27" s="120"/>
      <c r="CF27" s="120"/>
      <c r="CG27" s="120"/>
      <c r="CH27" s="120"/>
      <c r="CI27" s="120"/>
      <c r="CJ27" s="120"/>
      <c r="CK27" s="120"/>
      <c r="CL27" s="120"/>
      <c r="CM27" s="120"/>
      <c r="CN27" s="120"/>
      <c r="CO27" s="120"/>
      <c r="CP27" s="120"/>
      <c r="CQ27" s="120"/>
      <c r="CR27" s="120"/>
      <c r="CS27" s="120"/>
      <c r="CT27" s="120"/>
      <c r="CU27" s="120"/>
      <c r="CV27" s="120"/>
      <c r="CW27" s="120"/>
      <c r="CX27" s="120"/>
      <c r="CY27" s="120"/>
      <c r="CZ27" s="120"/>
      <c r="DA27" s="120"/>
      <c r="DB27" s="120"/>
      <c r="DC27" s="120"/>
      <c r="DD27" s="120"/>
      <c r="DE27" s="120"/>
      <c r="DF27" s="120"/>
      <c r="DG27" s="120"/>
      <c r="DH27" s="120"/>
      <c r="DI27" s="120"/>
      <c r="DJ27" s="120"/>
      <c r="DK27" s="120"/>
      <c r="DL27" s="120"/>
      <c r="DM27" s="120"/>
      <c r="DN27" s="122"/>
      <c r="DO27" s="117"/>
      <c r="DP27" s="117"/>
    </row>
    <row r="28" spans="1:214" ht="19.5" customHeight="1" x14ac:dyDescent="0.15">
      <c r="A28" s="117"/>
      <c r="B28" s="361"/>
      <c r="C28" s="1846">
        <v>4</v>
      </c>
      <c r="D28" s="1846"/>
      <c r="E28" s="1876" t="s">
        <v>352</v>
      </c>
      <c r="F28" s="1877"/>
      <c r="G28" s="1877"/>
      <c r="H28" s="1877"/>
      <c r="I28" s="1877"/>
      <c r="J28" s="1877"/>
      <c r="K28" s="1877"/>
      <c r="L28" s="1877"/>
      <c r="M28" s="1877"/>
      <c r="N28" s="1877"/>
      <c r="O28" s="1877"/>
      <c r="P28" s="1877"/>
      <c r="Q28" s="1877"/>
      <c r="R28" s="1877"/>
      <c r="S28" s="1877"/>
      <c r="T28" s="1877"/>
      <c r="U28" s="1877"/>
      <c r="V28" s="1877"/>
      <c r="W28" s="1877"/>
      <c r="X28" s="1877"/>
      <c r="Y28" s="1877"/>
      <c r="Z28" s="1877"/>
      <c r="AA28" s="1877"/>
      <c r="AB28" s="1877"/>
      <c r="AC28" s="1877"/>
      <c r="AD28" s="1877"/>
      <c r="AE28" s="1877"/>
      <c r="AF28" s="1877"/>
      <c r="AG28" s="1878"/>
      <c r="AH28" s="189"/>
      <c r="AI28" s="188"/>
      <c r="AJ28" s="188"/>
      <c r="AK28" s="188"/>
      <c r="AL28" s="188"/>
      <c r="AM28" s="364" t="s">
        <v>289</v>
      </c>
      <c r="AN28" s="364"/>
      <c r="AO28" s="188"/>
      <c r="AP28" s="188"/>
      <c r="AQ28" s="188"/>
      <c r="AR28" s="364" t="s">
        <v>353</v>
      </c>
      <c r="AS28" s="364"/>
      <c r="AT28" s="364"/>
      <c r="AU28" s="364"/>
      <c r="AV28" s="364"/>
      <c r="AW28" s="364"/>
      <c r="AX28" s="364"/>
      <c r="AY28" s="364"/>
      <c r="AZ28" s="364"/>
      <c r="BA28" s="364"/>
      <c r="BB28" s="364"/>
      <c r="BC28" s="364"/>
      <c r="BD28" s="365"/>
      <c r="BE28" s="122"/>
      <c r="BF28" s="117"/>
      <c r="BG28" s="117"/>
      <c r="BH28" s="117"/>
      <c r="BI28" s="117"/>
      <c r="BJ28" s="117"/>
      <c r="BK28" s="361"/>
      <c r="BL28" s="120"/>
      <c r="BM28" s="120"/>
      <c r="BN28" s="120"/>
      <c r="BO28" s="120" t="s">
        <v>200</v>
      </c>
      <c r="BP28" s="120"/>
      <c r="BQ28" s="120"/>
      <c r="BR28" s="120"/>
      <c r="BS28" s="120"/>
      <c r="BT28" s="120"/>
      <c r="BU28" s="120"/>
      <c r="BV28" s="120"/>
      <c r="BW28" s="120"/>
      <c r="BX28" s="120"/>
      <c r="BY28" s="120"/>
      <c r="BZ28" s="120"/>
      <c r="CA28" s="120"/>
      <c r="CB28" s="120"/>
      <c r="CC28" s="120"/>
      <c r="CD28" s="120"/>
      <c r="CE28" s="120"/>
      <c r="CF28" s="120"/>
      <c r="CG28" s="120"/>
      <c r="CH28" s="120"/>
      <c r="CI28" s="120"/>
      <c r="CJ28" s="120"/>
      <c r="CK28" s="120"/>
      <c r="CL28" s="120"/>
      <c r="CM28" s="120"/>
      <c r="CN28" s="120"/>
      <c r="CO28" s="120"/>
      <c r="CP28" s="120"/>
      <c r="CQ28" s="120"/>
      <c r="CR28" s="120"/>
      <c r="CS28" s="120"/>
      <c r="CT28" s="120"/>
      <c r="CU28" s="120"/>
      <c r="CV28" s="120"/>
      <c r="CW28" s="120"/>
      <c r="CX28" s="120"/>
      <c r="CY28" s="120"/>
      <c r="CZ28" s="120"/>
      <c r="DA28" s="120"/>
      <c r="DB28" s="120"/>
      <c r="DC28" s="120"/>
      <c r="DD28" s="120"/>
      <c r="DE28" s="120"/>
      <c r="DF28" s="120"/>
      <c r="DG28" s="120"/>
      <c r="DH28" s="120"/>
      <c r="DI28" s="120"/>
      <c r="DJ28" s="120"/>
      <c r="DK28" s="120"/>
      <c r="DL28" s="120"/>
      <c r="DM28" s="120"/>
      <c r="DN28" s="122"/>
      <c r="DO28" s="117"/>
      <c r="DP28" s="117"/>
    </row>
    <row r="29" spans="1:214" ht="19.5" customHeight="1" x14ac:dyDescent="0.15">
      <c r="A29" s="117"/>
      <c r="B29" s="361"/>
      <c r="C29" s="1846">
        <v>5</v>
      </c>
      <c r="D29" s="1846"/>
      <c r="E29" s="1876" t="s">
        <v>354</v>
      </c>
      <c r="F29" s="1877"/>
      <c r="G29" s="1877"/>
      <c r="H29" s="1877"/>
      <c r="I29" s="1877"/>
      <c r="J29" s="1877"/>
      <c r="K29" s="1877"/>
      <c r="L29" s="1877"/>
      <c r="M29" s="1877"/>
      <c r="N29" s="1877"/>
      <c r="O29" s="1877"/>
      <c r="P29" s="1877"/>
      <c r="Q29" s="1877"/>
      <c r="R29" s="1877"/>
      <c r="S29" s="1877"/>
      <c r="T29" s="1877"/>
      <c r="U29" s="1878"/>
      <c r="V29" s="1880" t="s">
        <v>355</v>
      </c>
      <c r="W29" s="1881"/>
      <c r="X29" s="1881"/>
      <c r="Y29" s="1881"/>
      <c r="Z29" s="1881"/>
      <c r="AA29" s="1881"/>
      <c r="AB29" s="1881"/>
      <c r="AC29" s="1881"/>
      <c r="AD29" s="1881"/>
      <c r="AE29" s="1881"/>
      <c r="AF29" s="1881"/>
      <c r="AG29" s="1881"/>
      <c r="AH29" s="1881"/>
      <c r="AI29" s="1881"/>
      <c r="AJ29" s="1881"/>
      <c r="AK29" s="1881"/>
      <c r="AL29" s="1881"/>
      <c r="AM29" s="1881"/>
      <c r="AN29" s="1881"/>
      <c r="AO29" s="1881"/>
      <c r="AP29" s="1881"/>
      <c r="AQ29" s="1881"/>
      <c r="AR29" s="1881"/>
      <c r="AS29" s="1881"/>
      <c r="AT29" s="1881"/>
      <c r="AU29" s="1881"/>
      <c r="AV29" s="1881"/>
      <c r="AW29" s="1881"/>
      <c r="AX29" s="1881"/>
      <c r="AY29" s="1881"/>
      <c r="AZ29" s="1881"/>
      <c r="BA29" s="1881"/>
      <c r="BB29" s="1881"/>
      <c r="BC29" s="1881"/>
      <c r="BD29" s="1882"/>
      <c r="BE29" s="122"/>
      <c r="BF29" s="117"/>
      <c r="BG29" s="117"/>
      <c r="BH29" s="117"/>
      <c r="BI29" s="117"/>
      <c r="BJ29" s="117"/>
      <c r="BK29" s="361"/>
      <c r="BL29" s="120"/>
      <c r="BM29" s="120"/>
      <c r="BN29" s="120"/>
      <c r="BO29" s="120" t="s">
        <v>191</v>
      </c>
      <c r="BP29" s="120"/>
      <c r="BQ29" s="120"/>
      <c r="BR29" s="120"/>
      <c r="BS29" s="120"/>
      <c r="BT29" s="120"/>
      <c r="BU29" s="120"/>
      <c r="BV29" s="120"/>
      <c r="BW29" s="120"/>
      <c r="BX29" s="120"/>
      <c r="BY29" s="120"/>
      <c r="BZ29" s="120"/>
      <c r="CA29" s="120"/>
      <c r="CB29" s="120"/>
      <c r="CC29" s="120"/>
      <c r="CD29" s="120"/>
      <c r="CE29" s="120"/>
      <c r="CF29" s="120"/>
      <c r="CG29" s="120"/>
      <c r="CH29" s="120"/>
      <c r="CI29" s="120"/>
      <c r="CJ29" s="120"/>
      <c r="CK29" s="120"/>
      <c r="CL29" s="120"/>
      <c r="CM29" s="120"/>
      <c r="CN29" s="120"/>
      <c r="CO29" s="120"/>
      <c r="CP29" s="120"/>
      <c r="CQ29" s="120"/>
      <c r="CR29" s="120"/>
      <c r="CS29" s="120"/>
      <c r="CT29" s="120"/>
      <c r="CU29" s="120"/>
      <c r="CV29" s="120"/>
      <c r="CW29" s="120"/>
      <c r="CX29" s="120"/>
      <c r="CY29" s="120"/>
      <c r="CZ29" s="120"/>
      <c r="DA29" s="120"/>
      <c r="DB29" s="120"/>
      <c r="DC29" s="120"/>
      <c r="DD29" s="120"/>
      <c r="DE29" s="120"/>
      <c r="DF29" s="120"/>
      <c r="DG29" s="120"/>
      <c r="DH29" s="120"/>
      <c r="DI29" s="120"/>
      <c r="DJ29" s="120"/>
      <c r="DK29" s="120"/>
      <c r="DL29" s="120"/>
      <c r="DM29" s="120"/>
      <c r="DN29" s="122"/>
      <c r="DO29" s="117"/>
      <c r="DP29" s="117"/>
    </row>
    <row r="30" spans="1:214" ht="19.5" customHeight="1" x14ac:dyDescent="0.15">
      <c r="A30" s="117"/>
      <c r="B30" s="361"/>
      <c r="C30" s="1846">
        <v>6</v>
      </c>
      <c r="D30" s="1846"/>
      <c r="E30" s="1876" t="s">
        <v>356</v>
      </c>
      <c r="F30" s="1877"/>
      <c r="G30" s="1877"/>
      <c r="H30" s="1877"/>
      <c r="I30" s="1877"/>
      <c r="J30" s="1877"/>
      <c r="K30" s="1877"/>
      <c r="L30" s="1877"/>
      <c r="M30" s="1877"/>
      <c r="N30" s="1877"/>
      <c r="O30" s="1877"/>
      <c r="P30" s="1877"/>
      <c r="Q30" s="1877"/>
      <c r="R30" s="1877"/>
      <c r="S30" s="1877"/>
      <c r="T30" s="1877"/>
      <c r="U30" s="1877"/>
      <c r="V30" s="1877"/>
      <c r="W30" s="1877"/>
      <c r="X30" s="1877"/>
      <c r="Y30" s="1877"/>
      <c r="Z30" s="1877"/>
      <c r="AA30" s="1877"/>
      <c r="AB30" s="1877"/>
      <c r="AC30" s="1877"/>
      <c r="AD30" s="1877"/>
      <c r="AE30" s="1877"/>
      <c r="AF30" s="1877"/>
      <c r="AG30" s="1878"/>
      <c r="AH30" s="189"/>
      <c r="AI30" s="188"/>
      <c r="AJ30" s="188"/>
      <c r="AK30" s="188"/>
      <c r="AL30" s="188"/>
      <c r="AM30" s="188"/>
      <c r="AN30" s="188"/>
      <c r="AO30" s="188"/>
      <c r="AP30" s="188"/>
      <c r="AQ30" s="188"/>
      <c r="AR30" s="188"/>
      <c r="AS30" s="364" t="s">
        <v>289</v>
      </c>
      <c r="AT30" s="364"/>
      <c r="AU30" s="188"/>
      <c r="AV30" s="188"/>
      <c r="AW30" s="188"/>
      <c r="AX30" s="188"/>
      <c r="AY30" s="364" t="s">
        <v>357</v>
      </c>
      <c r="AZ30" s="364"/>
      <c r="BA30" s="364"/>
      <c r="BB30" s="364"/>
      <c r="BC30" s="364"/>
      <c r="BD30" s="365"/>
      <c r="BE30" s="122"/>
      <c r="BF30" s="117"/>
      <c r="BG30" s="117"/>
      <c r="BH30" s="117"/>
      <c r="BI30" s="117"/>
      <c r="BJ30" s="117"/>
      <c r="BK30" s="361"/>
      <c r="BL30" s="120"/>
      <c r="BM30" s="120"/>
      <c r="BN30" s="120"/>
      <c r="BO30" s="120" t="s">
        <v>1274</v>
      </c>
      <c r="BP30" s="120"/>
      <c r="BQ30" s="120"/>
      <c r="BR30" s="120"/>
      <c r="BS30" s="120"/>
      <c r="BT30" s="120"/>
      <c r="BU30" s="120"/>
      <c r="BV30" s="120"/>
      <c r="BW30" s="120"/>
      <c r="BX30" s="120"/>
      <c r="BY30" s="120"/>
      <c r="BZ30" s="120"/>
      <c r="CA30" s="120"/>
      <c r="CB30" s="120"/>
      <c r="CC30" s="120"/>
      <c r="CD30" s="120"/>
      <c r="CE30" s="120"/>
      <c r="CF30" s="120"/>
      <c r="CG30" s="120"/>
      <c r="CH30" s="120"/>
      <c r="CI30" s="120"/>
      <c r="CJ30" s="120"/>
      <c r="CK30" s="120"/>
      <c r="CL30" s="120"/>
      <c r="CM30" s="120"/>
      <c r="CN30" s="120"/>
      <c r="CO30" s="120"/>
      <c r="CP30" s="120"/>
      <c r="CQ30" s="120"/>
      <c r="CR30" s="120"/>
      <c r="CS30" s="120"/>
      <c r="CT30" s="120"/>
      <c r="CU30" s="120"/>
      <c r="CV30" s="120"/>
      <c r="CW30" s="120"/>
      <c r="CX30" s="120"/>
      <c r="CY30" s="120"/>
      <c r="CZ30" s="120"/>
      <c r="DA30" s="120"/>
      <c r="DB30" s="120"/>
      <c r="DC30" s="120"/>
      <c r="DD30" s="120"/>
      <c r="DE30" s="120"/>
      <c r="DF30" s="120"/>
      <c r="DG30" s="120"/>
      <c r="DH30" s="120"/>
      <c r="DI30" s="120"/>
      <c r="DJ30" s="120"/>
      <c r="DK30" s="120"/>
      <c r="DL30" s="120"/>
      <c r="DM30" s="120"/>
      <c r="DN30" s="122"/>
      <c r="DO30" s="117"/>
      <c r="DP30" s="117"/>
    </row>
    <row r="31" spans="1:214" ht="19.5" customHeight="1" x14ac:dyDescent="0.15">
      <c r="A31" s="117"/>
      <c r="B31" s="361"/>
      <c r="C31" s="1846">
        <v>7</v>
      </c>
      <c r="D31" s="1846"/>
      <c r="E31" s="1879" t="s">
        <v>358</v>
      </c>
      <c r="F31" s="1879"/>
      <c r="G31" s="1879"/>
      <c r="H31" s="1879"/>
      <c r="I31" s="1879"/>
      <c r="J31" s="1879"/>
      <c r="K31" s="1879"/>
      <c r="L31" s="1879"/>
      <c r="M31" s="1879"/>
      <c r="N31" s="1879"/>
      <c r="O31" s="1879"/>
      <c r="P31" s="1879"/>
      <c r="Q31" s="1879"/>
      <c r="R31" s="1879"/>
      <c r="S31" s="1879"/>
      <c r="T31" s="1879"/>
      <c r="U31" s="1879"/>
      <c r="V31" s="1879"/>
      <c r="W31" s="1879"/>
      <c r="X31" s="1879"/>
      <c r="Y31" s="1879"/>
      <c r="Z31" s="1879"/>
      <c r="AA31" s="1879"/>
      <c r="AB31" s="1879"/>
      <c r="AC31" s="1879"/>
      <c r="AD31" s="1879"/>
      <c r="AE31" s="1879"/>
      <c r="AF31" s="1879"/>
      <c r="AG31" s="1879"/>
      <c r="AH31" s="1846" t="s">
        <v>230</v>
      </c>
      <c r="AI31" s="1846"/>
      <c r="AJ31" s="1846"/>
      <c r="AK31" s="1874"/>
      <c r="AL31" s="1874"/>
      <c r="AM31" s="1874"/>
      <c r="AN31" s="1874"/>
      <c r="AO31" s="1874"/>
      <c r="AP31" s="1874"/>
      <c r="AQ31" s="1874"/>
      <c r="AR31" s="1874"/>
      <c r="AS31" s="1874"/>
      <c r="AT31" s="1874"/>
      <c r="AU31" s="1874"/>
      <c r="AV31" s="1874"/>
      <c r="AW31" s="1874"/>
      <c r="AX31" s="1874"/>
      <c r="AY31" s="1874"/>
      <c r="AZ31" s="1874"/>
      <c r="BA31" s="1874"/>
      <c r="BB31" s="1874"/>
      <c r="BC31" s="1874"/>
      <c r="BD31" s="1874"/>
      <c r="BE31" s="122"/>
      <c r="BF31" s="117"/>
      <c r="BG31" s="117"/>
      <c r="BH31" s="117"/>
      <c r="BI31" s="117"/>
      <c r="BJ31" s="117"/>
      <c r="BK31" s="361"/>
      <c r="BL31" s="120"/>
      <c r="BM31" s="120"/>
      <c r="BN31" s="120"/>
      <c r="BO31" s="120" t="s">
        <v>804</v>
      </c>
      <c r="BP31" s="120"/>
      <c r="BQ31" s="120"/>
      <c r="BR31" s="120"/>
      <c r="BS31" s="120"/>
      <c r="BT31" s="120"/>
      <c r="BU31" s="120"/>
      <c r="BV31" s="120"/>
      <c r="BW31" s="120"/>
      <c r="BX31" s="120"/>
      <c r="BY31" s="120"/>
      <c r="BZ31" s="120"/>
      <c r="CA31" s="120"/>
      <c r="CB31" s="120"/>
      <c r="CC31" s="120"/>
      <c r="CD31" s="120"/>
      <c r="CE31" s="120"/>
      <c r="CF31" s="120"/>
      <c r="CG31" s="120"/>
      <c r="CH31" s="120"/>
      <c r="CI31" s="120"/>
      <c r="CJ31" s="120"/>
      <c r="CK31" s="120"/>
      <c r="CL31" s="120"/>
      <c r="CM31" s="120"/>
      <c r="CN31" s="120"/>
      <c r="CO31" s="120"/>
      <c r="CP31" s="120"/>
      <c r="CQ31" s="120"/>
      <c r="CR31" s="120"/>
      <c r="CS31" s="120"/>
      <c r="CT31" s="120"/>
      <c r="CU31" s="120"/>
      <c r="CV31" s="120"/>
      <c r="CW31" s="120"/>
      <c r="CX31" s="120"/>
      <c r="CY31" s="120"/>
      <c r="CZ31" s="120"/>
      <c r="DA31" s="120"/>
      <c r="DB31" s="120"/>
      <c r="DC31" s="120"/>
      <c r="DD31" s="120"/>
      <c r="DE31" s="120"/>
      <c r="DF31" s="120"/>
      <c r="DG31" s="120"/>
      <c r="DH31" s="120"/>
      <c r="DI31" s="120"/>
      <c r="DJ31" s="120"/>
      <c r="DK31" s="120"/>
      <c r="DL31" s="120"/>
      <c r="DM31" s="120"/>
      <c r="DN31" s="122"/>
      <c r="DO31" s="117"/>
      <c r="DP31" s="117"/>
    </row>
    <row r="32" spans="1:214" ht="19.5" customHeight="1" x14ac:dyDescent="0.15">
      <c r="A32" s="117"/>
      <c r="B32" s="361"/>
      <c r="C32" s="1846">
        <v>8</v>
      </c>
      <c r="D32" s="1846"/>
      <c r="E32" s="1852" t="s">
        <v>1272</v>
      </c>
      <c r="F32" s="1853"/>
      <c r="G32" s="1853"/>
      <c r="H32" s="1853"/>
      <c r="I32" s="1853"/>
      <c r="J32" s="1853"/>
      <c r="K32" s="1853"/>
      <c r="L32" s="1853"/>
      <c r="M32" s="1853"/>
      <c r="N32" s="1853"/>
      <c r="O32" s="1853"/>
      <c r="P32" s="1853"/>
      <c r="Q32" s="1853"/>
      <c r="R32" s="1853"/>
      <c r="S32" s="1853"/>
      <c r="T32" s="1853"/>
      <c r="U32" s="1854"/>
      <c r="V32" s="1852" t="s">
        <v>362</v>
      </c>
      <c r="W32" s="1853"/>
      <c r="X32" s="1853"/>
      <c r="Y32" s="1853"/>
      <c r="Z32" s="1853"/>
      <c r="AA32" s="1853"/>
      <c r="AB32" s="1853"/>
      <c r="AC32" s="1853"/>
      <c r="AD32" s="1853"/>
      <c r="AE32" s="1853"/>
      <c r="AF32" s="1853"/>
      <c r="AG32" s="1853"/>
      <c r="AH32" s="1853"/>
      <c r="AI32" s="1853"/>
      <c r="AJ32" s="1853"/>
      <c r="AK32" s="1853"/>
      <c r="AL32" s="1853"/>
      <c r="AM32" s="1853"/>
      <c r="AN32" s="1853"/>
      <c r="AO32" s="1853"/>
      <c r="AP32" s="1853"/>
      <c r="AQ32" s="1853"/>
      <c r="AR32" s="1853"/>
      <c r="AS32" s="1853"/>
      <c r="AT32" s="1853"/>
      <c r="AU32" s="1853"/>
      <c r="AV32" s="1853"/>
      <c r="AW32" s="1853"/>
      <c r="AX32" s="1853"/>
      <c r="AY32" s="1853"/>
      <c r="AZ32" s="1853"/>
      <c r="BA32" s="1853"/>
      <c r="BB32" s="1853"/>
      <c r="BC32" s="1853"/>
      <c r="BD32" s="1854"/>
      <c r="BE32" s="122"/>
      <c r="BF32" s="117"/>
      <c r="BG32" s="117"/>
      <c r="BH32" s="117"/>
      <c r="BI32" s="117"/>
      <c r="BJ32" s="117"/>
      <c r="BK32" s="361"/>
      <c r="BL32" s="120"/>
      <c r="BM32" s="120"/>
      <c r="BN32" s="120"/>
      <c r="BO32" s="120" t="s">
        <v>192</v>
      </c>
      <c r="BP32" s="120"/>
      <c r="BQ32" s="120"/>
      <c r="BR32" s="120"/>
      <c r="BS32" s="120"/>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c r="DB32" s="120"/>
      <c r="DC32" s="120"/>
      <c r="DD32" s="120"/>
      <c r="DE32" s="120"/>
      <c r="DF32" s="120"/>
      <c r="DG32" s="120"/>
      <c r="DH32" s="120"/>
      <c r="DI32" s="120"/>
      <c r="DJ32" s="120"/>
      <c r="DK32" s="120"/>
      <c r="DL32" s="120"/>
      <c r="DM32" s="120"/>
      <c r="DN32" s="122"/>
      <c r="DO32" s="117"/>
      <c r="DP32" s="117"/>
    </row>
    <row r="33" spans="1:120" ht="19.5" customHeight="1" x14ac:dyDescent="0.15">
      <c r="A33" s="117"/>
      <c r="B33" s="361"/>
      <c r="C33" s="1846"/>
      <c r="D33" s="1846"/>
      <c r="E33" s="1855" t="s">
        <v>1271</v>
      </c>
      <c r="F33" s="1856"/>
      <c r="G33" s="1856"/>
      <c r="H33" s="1856"/>
      <c r="I33" s="1856"/>
      <c r="J33" s="1856"/>
      <c r="K33" s="1856"/>
      <c r="L33" s="1856"/>
      <c r="M33" s="1856"/>
      <c r="N33" s="1856"/>
      <c r="O33" s="1856"/>
      <c r="P33" s="1856"/>
      <c r="Q33" s="1856"/>
      <c r="R33" s="1856"/>
      <c r="S33" s="1856"/>
      <c r="T33" s="1856"/>
      <c r="U33" s="1857"/>
      <c r="V33" s="369"/>
      <c r="W33" s="370"/>
      <c r="X33" s="370"/>
      <c r="Y33" s="370"/>
      <c r="Z33" s="370"/>
      <c r="AA33" s="370"/>
      <c r="AB33" s="370"/>
      <c r="AC33" s="370"/>
      <c r="AD33" s="370"/>
      <c r="AE33" s="370"/>
      <c r="AF33" s="370"/>
      <c r="AG33" s="370" t="s">
        <v>195</v>
      </c>
      <c r="AH33" s="370"/>
      <c r="AI33" s="370"/>
      <c r="AJ33" s="370"/>
      <c r="AK33" s="370"/>
      <c r="AL33" s="370"/>
      <c r="AM33" s="370"/>
      <c r="AN33" s="370"/>
      <c r="AO33" s="370"/>
      <c r="AP33" s="370"/>
      <c r="AQ33" s="370"/>
      <c r="AR33" s="370"/>
      <c r="AS33" s="370"/>
      <c r="AT33" s="370"/>
      <c r="AU33" s="370"/>
      <c r="AV33" s="370"/>
      <c r="AW33" s="370" t="s">
        <v>421</v>
      </c>
      <c r="AX33" s="370"/>
      <c r="AY33" s="370"/>
      <c r="AZ33" s="370"/>
      <c r="BA33" s="370"/>
      <c r="BB33" s="370"/>
      <c r="BC33" s="370"/>
      <c r="BD33" s="371"/>
      <c r="BE33" s="122"/>
      <c r="BF33" s="117"/>
      <c r="BG33" s="117"/>
      <c r="BH33" s="117"/>
      <c r="BI33" s="117"/>
      <c r="BJ33" s="117"/>
      <c r="BK33" s="361"/>
      <c r="BL33" s="120"/>
      <c r="BM33" s="120"/>
      <c r="BN33" s="120"/>
      <c r="BO33" s="120" t="s">
        <v>193</v>
      </c>
      <c r="BP33" s="120"/>
      <c r="BQ33" s="120"/>
      <c r="BR33" s="120"/>
      <c r="BS33" s="120"/>
      <c r="BT33" s="120"/>
      <c r="BU33" s="120"/>
      <c r="BV33" s="120"/>
      <c r="BW33" s="120"/>
      <c r="BX33" s="120"/>
      <c r="BY33" s="120"/>
      <c r="BZ33" s="120"/>
      <c r="CA33" s="120"/>
      <c r="CB33" s="120"/>
      <c r="CC33" s="120"/>
      <c r="CD33" s="120"/>
      <c r="CE33" s="120"/>
      <c r="CF33" s="120"/>
      <c r="CG33" s="120"/>
      <c r="CH33" s="120"/>
      <c r="CI33" s="120"/>
      <c r="CJ33" s="120"/>
      <c r="CK33" s="120"/>
      <c r="CL33" s="120"/>
      <c r="CM33" s="120"/>
      <c r="CN33" s="120"/>
      <c r="CO33" s="120"/>
      <c r="CP33" s="120"/>
      <c r="CQ33" s="120"/>
      <c r="CR33" s="120"/>
      <c r="CS33" s="120"/>
      <c r="CT33" s="120"/>
      <c r="CU33" s="120"/>
      <c r="CV33" s="120"/>
      <c r="CW33" s="120"/>
      <c r="CX33" s="120"/>
      <c r="CY33" s="120"/>
      <c r="CZ33" s="120"/>
      <c r="DA33" s="120"/>
      <c r="DB33" s="120"/>
      <c r="DC33" s="120"/>
      <c r="DD33" s="120"/>
      <c r="DE33" s="120"/>
      <c r="DF33" s="120"/>
      <c r="DG33" s="120"/>
      <c r="DH33" s="120"/>
      <c r="DI33" s="120"/>
      <c r="DJ33" s="120"/>
      <c r="DK33" s="120"/>
      <c r="DL33" s="120"/>
      <c r="DM33" s="120"/>
      <c r="DN33" s="122"/>
      <c r="DO33" s="117"/>
      <c r="DP33" s="117"/>
    </row>
    <row r="34" spans="1:120" ht="19.5" customHeight="1" x14ac:dyDescent="0.15">
      <c r="A34" s="117"/>
      <c r="B34" s="361"/>
      <c r="C34" s="1846">
        <v>9</v>
      </c>
      <c r="D34" s="1846"/>
      <c r="E34" s="1870" t="s">
        <v>366</v>
      </c>
      <c r="F34" s="1870"/>
      <c r="G34" s="1870"/>
      <c r="H34" s="1870"/>
      <c r="I34" s="1870"/>
      <c r="J34" s="1870"/>
      <c r="K34" s="1870"/>
      <c r="L34" s="1870"/>
      <c r="M34" s="1870"/>
      <c r="N34" s="1870"/>
      <c r="O34" s="1870"/>
      <c r="P34" s="1870"/>
      <c r="Q34" s="1870"/>
      <c r="R34" s="1870"/>
      <c r="S34" s="1870"/>
      <c r="T34" s="1870"/>
      <c r="U34" s="1870"/>
      <c r="V34" s="1870"/>
      <c r="W34" s="1870"/>
      <c r="X34" s="1870"/>
      <c r="Y34" s="1870"/>
      <c r="Z34" s="1870"/>
      <c r="AA34" s="1871" t="s">
        <v>222</v>
      </c>
      <c r="AB34" s="1871"/>
      <c r="AC34" s="1871"/>
      <c r="AD34" s="1871"/>
      <c r="AE34" s="1871"/>
      <c r="AF34" s="1852" t="s">
        <v>223</v>
      </c>
      <c r="AG34" s="1853"/>
      <c r="AH34" s="1853"/>
      <c r="AI34" s="1853"/>
      <c r="AJ34" s="1853"/>
      <c r="AK34" s="1853"/>
      <c r="AL34" s="1853"/>
      <c r="AM34" s="1853"/>
      <c r="AN34" s="1853"/>
      <c r="AO34" s="1854"/>
      <c r="AP34" s="190"/>
      <c r="AQ34" s="191"/>
      <c r="AR34" s="191"/>
      <c r="AS34" s="191"/>
      <c r="AT34" s="191"/>
      <c r="AU34" s="191"/>
      <c r="AV34" s="191"/>
      <c r="AW34" s="191"/>
      <c r="AX34" s="191"/>
      <c r="AY34" s="191"/>
      <c r="AZ34" s="191"/>
      <c r="BA34" s="191"/>
      <c r="BB34" s="191"/>
      <c r="BC34" s="191"/>
      <c r="BD34" s="192"/>
      <c r="BE34" s="122"/>
      <c r="BF34" s="117"/>
      <c r="BG34" s="117"/>
      <c r="BH34" s="117"/>
      <c r="BI34" s="117"/>
      <c r="BJ34" s="117"/>
      <c r="BK34" s="361"/>
      <c r="BL34" s="120"/>
      <c r="BM34" s="120"/>
      <c r="BN34" s="120"/>
      <c r="BO34" s="120" t="s">
        <v>201</v>
      </c>
      <c r="BP34" s="120"/>
      <c r="BQ34" s="120"/>
      <c r="BR34" s="120"/>
      <c r="BS34" s="120"/>
      <c r="BT34" s="120"/>
      <c r="BU34" s="120"/>
      <c r="BV34" s="120"/>
      <c r="BW34" s="120"/>
      <c r="BX34" s="120"/>
      <c r="BY34" s="120"/>
      <c r="BZ34" s="120"/>
      <c r="CA34" s="120"/>
      <c r="CB34" s="120"/>
      <c r="CC34" s="120"/>
      <c r="CD34" s="120"/>
      <c r="CE34" s="120"/>
      <c r="CF34" s="120"/>
      <c r="CG34" s="120"/>
      <c r="CH34" s="120"/>
      <c r="CI34" s="120"/>
      <c r="CJ34" s="120"/>
      <c r="CK34" s="120"/>
      <c r="CL34" s="120"/>
      <c r="CM34" s="120"/>
      <c r="CN34" s="120"/>
      <c r="CO34" s="120"/>
      <c r="CP34" s="120"/>
      <c r="CQ34" s="120"/>
      <c r="CR34" s="120"/>
      <c r="CS34" s="120"/>
      <c r="CT34" s="120"/>
      <c r="CU34" s="120"/>
      <c r="CV34" s="120"/>
      <c r="CW34" s="120"/>
      <c r="CX34" s="120"/>
      <c r="CY34" s="120"/>
      <c r="CZ34" s="120"/>
      <c r="DA34" s="120"/>
      <c r="DB34" s="120"/>
      <c r="DC34" s="120"/>
      <c r="DD34" s="120"/>
      <c r="DE34" s="120"/>
      <c r="DF34" s="120"/>
      <c r="DG34" s="120"/>
      <c r="DH34" s="120"/>
      <c r="DI34" s="120"/>
      <c r="DJ34" s="120"/>
      <c r="DK34" s="120"/>
      <c r="DL34" s="120"/>
      <c r="DM34" s="120"/>
      <c r="DN34" s="122"/>
      <c r="DO34" s="117"/>
      <c r="DP34" s="117"/>
    </row>
    <row r="35" spans="1:120" ht="19.5" customHeight="1" x14ac:dyDescent="0.15">
      <c r="A35" s="117"/>
      <c r="B35" s="361"/>
      <c r="C35" s="1846"/>
      <c r="D35" s="1846"/>
      <c r="E35" s="1872" t="s">
        <v>367</v>
      </c>
      <c r="F35" s="1872"/>
      <c r="G35" s="1872"/>
      <c r="H35" s="1872"/>
      <c r="I35" s="1872"/>
      <c r="J35" s="1872"/>
      <c r="K35" s="1872"/>
      <c r="L35" s="1872"/>
      <c r="M35" s="1872"/>
      <c r="N35" s="1872"/>
      <c r="O35" s="1872"/>
      <c r="P35" s="1872"/>
      <c r="Q35" s="1872"/>
      <c r="R35" s="1872"/>
      <c r="S35" s="1872"/>
      <c r="T35" s="1872"/>
      <c r="U35" s="1872"/>
      <c r="V35" s="1872"/>
      <c r="W35" s="1872"/>
      <c r="X35" s="1872"/>
      <c r="Y35" s="1872"/>
      <c r="Z35" s="1872"/>
      <c r="AA35" s="1873" t="s">
        <v>369</v>
      </c>
      <c r="AB35" s="1873"/>
      <c r="AC35" s="1873"/>
      <c r="AD35" s="1873"/>
      <c r="AE35" s="1873"/>
      <c r="AF35" s="1855" t="s">
        <v>370</v>
      </c>
      <c r="AG35" s="1856"/>
      <c r="AH35" s="1856"/>
      <c r="AI35" s="1856"/>
      <c r="AJ35" s="1856"/>
      <c r="AK35" s="1856"/>
      <c r="AL35" s="1856"/>
      <c r="AM35" s="1856"/>
      <c r="AN35" s="1856"/>
      <c r="AO35" s="1857"/>
      <c r="AP35" s="193"/>
      <c r="AQ35" s="194"/>
      <c r="AR35" s="194"/>
      <c r="AS35" s="194"/>
      <c r="AT35" s="194"/>
      <c r="AU35" s="194"/>
      <c r="AV35" s="194"/>
      <c r="AW35" s="194"/>
      <c r="AX35" s="194"/>
      <c r="AY35" s="194"/>
      <c r="AZ35" s="194"/>
      <c r="BA35" s="194"/>
      <c r="BB35" s="194"/>
      <c r="BC35" s="194"/>
      <c r="BD35" s="195"/>
      <c r="BE35" s="122"/>
      <c r="BF35" s="117"/>
      <c r="BG35" s="117"/>
      <c r="BH35" s="117"/>
      <c r="BI35" s="117"/>
      <c r="BJ35" s="117"/>
      <c r="BK35" s="361"/>
      <c r="BL35" s="120"/>
      <c r="BM35" s="120"/>
      <c r="BN35" s="120"/>
      <c r="BO35" s="120" t="s">
        <v>183</v>
      </c>
      <c r="BP35" s="120"/>
      <c r="BQ35" s="120"/>
      <c r="BR35" s="120"/>
      <c r="BS35" s="120"/>
      <c r="BT35" s="120"/>
      <c r="BU35" s="120"/>
      <c r="BV35" s="120"/>
      <c r="BW35" s="120"/>
      <c r="BX35" s="120"/>
      <c r="BY35" s="120"/>
      <c r="BZ35" s="120"/>
      <c r="CA35" s="120"/>
      <c r="CB35" s="120"/>
      <c r="CC35" s="120"/>
      <c r="CD35" s="120"/>
      <c r="CE35" s="120"/>
      <c r="CF35" s="120"/>
      <c r="CG35" s="120"/>
      <c r="CH35" s="120"/>
      <c r="CI35" s="120"/>
      <c r="CJ35" s="120"/>
      <c r="CK35" s="120"/>
      <c r="CL35" s="120"/>
      <c r="CM35" s="120"/>
      <c r="CN35" s="120"/>
      <c r="CO35" s="120"/>
      <c r="CP35" s="120"/>
      <c r="CQ35" s="120"/>
      <c r="CR35" s="120"/>
      <c r="CS35" s="120"/>
      <c r="CT35" s="120"/>
      <c r="CU35" s="120"/>
      <c r="CV35" s="120"/>
      <c r="CW35" s="120"/>
      <c r="CX35" s="120"/>
      <c r="CY35" s="120"/>
      <c r="CZ35" s="120"/>
      <c r="DA35" s="120"/>
      <c r="DB35" s="120"/>
      <c r="DC35" s="120"/>
      <c r="DD35" s="120"/>
      <c r="DE35" s="120"/>
      <c r="DF35" s="120"/>
      <c r="DG35" s="120"/>
      <c r="DH35" s="120"/>
      <c r="DI35" s="120"/>
      <c r="DJ35" s="120"/>
      <c r="DK35" s="120"/>
      <c r="DL35" s="120"/>
      <c r="DM35" s="120"/>
      <c r="DN35" s="122"/>
      <c r="DO35" s="117"/>
      <c r="DP35" s="117"/>
    </row>
    <row r="36" spans="1:120" ht="19.5" customHeight="1" x14ac:dyDescent="0.15">
      <c r="A36" s="117"/>
      <c r="B36" s="361"/>
      <c r="C36" s="1859">
        <v>10</v>
      </c>
      <c r="D36" s="1860"/>
      <c r="E36" s="367" t="s">
        <v>371</v>
      </c>
      <c r="F36" s="366"/>
      <c r="G36" s="367"/>
      <c r="H36" s="367"/>
      <c r="I36" s="367"/>
      <c r="J36" s="367"/>
      <c r="K36" s="367"/>
      <c r="L36" s="367"/>
      <c r="M36" s="367"/>
      <c r="N36" s="367"/>
      <c r="O36" s="367"/>
      <c r="P36" s="367"/>
      <c r="Q36" s="367"/>
      <c r="R36" s="367"/>
      <c r="S36" s="367"/>
      <c r="T36" s="367"/>
      <c r="U36" s="367"/>
      <c r="V36" s="367"/>
      <c r="W36" s="367"/>
      <c r="X36" s="367"/>
      <c r="Y36" s="367"/>
      <c r="Z36" s="367"/>
      <c r="AA36" s="367"/>
      <c r="AB36" s="367"/>
      <c r="AC36" s="368"/>
      <c r="AD36" s="372"/>
      <c r="AE36" s="364"/>
      <c r="AF36" s="364"/>
      <c r="AG36" s="364"/>
      <c r="AH36" s="364"/>
      <c r="AI36" s="364"/>
      <c r="AJ36" s="364"/>
      <c r="AK36" s="364" t="s">
        <v>368</v>
      </c>
      <c r="AL36" s="364"/>
      <c r="AM36" s="364"/>
      <c r="AN36" s="364"/>
      <c r="AO36" s="364"/>
      <c r="AP36" s="364"/>
      <c r="AQ36" s="364"/>
      <c r="AR36" s="364"/>
      <c r="AS36" s="364"/>
      <c r="AT36" s="364" t="s">
        <v>369</v>
      </c>
      <c r="AU36" s="364"/>
      <c r="AV36" s="364"/>
      <c r="AW36" s="364"/>
      <c r="AX36" s="364"/>
      <c r="AY36" s="364"/>
      <c r="AZ36" s="364"/>
      <c r="BA36" s="364"/>
      <c r="BB36" s="364"/>
      <c r="BC36" s="364"/>
      <c r="BD36" s="365"/>
      <c r="BE36" s="122"/>
      <c r="BF36" s="117"/>
      <c r="BG36" s="117"/>
      <c r="BH36" s="117"/>
      <c r="BI36" s="117"/>
      <c r="BJ36" s="117"/>
      <c r="BK36" s="361"/>
      <c r="BL36" s="120"/>
      <c r="BM36" s="120"/>
      <c r="BN36" s="120"/>
      <c r="BO36" s="120" t="s">
        <v>184</v>
      </c>
      <c r="BP36" s="120"/>
      <c r="BQ36" s="120"/>
      <c r="BR36" s="120"/>
      <c r="BS36" s="120"/>
      <c r="BT36" s="120"/>
      <c r="BU36" s="120"/>
      <c r="BV36" s="120"/>
      <c r="BW36" s="120"/>
      <c r="BX36" s="120"/>
      <c r="BY36" s="120"/>
      <c r="BZ36" s="120"/>
      <c r="CA36" s="120"/>
      <c r="CB36" s="120"/>
      <c r="CC36" s="120"/>
      <c r="CD36" s="120"/>
      <c r="CE36" s="120"/>
      <c r="CF36" s="120"/>
      <c r="CG36" s="120"/>
      <c r="CH36" s="120"/>
      <c r="CI36" s="120"/>
      <c r="CJ36" s="120"/>
      <c r="CK36" s="120"/>
      <c r="CL36" s="120"/>
      <c r="CM36" s="120"/>
      <c r="CN36" s="120"/>
      <c r="CO36" s="120"/>
      <c r="CP36" s="120"/>
      <c r="CQ36" s="120"/>
      <c r="CR36" s="120"/>
      <c r="CS36" s="120"/>
      <c r="CT36" s="120"/>
      <c r="CU36" s="120"/>
      <c r="CV36" s="120"/>
      <c r="CW36" s="120"/>
      <c r="CX36" s="120"/>
      <c r="CY36" s="120"/>
      <c r="CZ36" s="120"/>
      <c r="DA36" s="120"/>
      <c r="DB36" s="120"/>
      <c r="DC36" s="120"/>
      <c r="DD36" s="120"/>
      <c r="DE36" s="120"/>
      <c r="DF36" s="120"/>
      <c r="DG36" s="120"/>
      <c r="DH36" s="120"/>
      <c r="DI36" s="120"/>
      <c r="DJ36" s="120"/>
      <c r="DK36" s="120"/>
      <c r="DL36" s="120"/>
      <c r="DM36" s="120"/>
      <c r="DN36" s="122"/>
      <c r="DO36" s="117"/>
      <c r="DP36" s="117"/>
    </row>
    <row r="37" spans="1:120" ht="19.5" customHeight="1" x14ac:dyDescent="0.15">
      <c r="A37" s="117"/>
      <c r="B37" s="361"/>
      <c r="C37" s="1850">
        <v>11</v>
      </c>
      <c r="D37" s="1851"/>
      <c r="E37" s="366" t="s">
        <v>196</v>
      </c>
      <c r="F37" s="364"/>
      <c r="G37" s="364"/>
      <c r="H37" s="364"/>
      <c r="I37" s="364"/>
      <c r="J37" s="364"/>
      <c r="K37" s="364"/>
      <c r="L37" s="364"/>
      <c r="M37" s="364"/>
      <c r="N37" s="364"/>
      <c r="O37" s="364"/>
      <c r="P37" s="364"/>
      <c r="Q37" s="364"/>
      <c r="R37" s="364"/>
      <c r="S37" s="364"/>
      <c r="T37" s="364"/>
      <c r="U37" s="364"/>
      <c r="V37" s="364"/>
      <c r="W37" s="364"/>
      <c r="X37" s="365"/>
      <c r="Y37" s="372"/>
      <c r="Z37" s="364"/>
      <c r="AA37" s="364" t="s">
        <v>224</v>
      </c>
      <c r="AB37" s="364"/>
      <c r="AC37" s="364"/>
      <c r="AD37" s="364"/>
      <c r="AE37" s="364"/>
      <c r="AF37" s="364"/>
      <c r="AG37" s="364"/>
      <c r="AH37" s="364"/>
      <c r="AI37" s="364"/>
      <c r="AJ37" s="364"/>
      <c r="AK37" s="364"/>
      <c r="AL37" s="364" t="s">
        <v>225</v>
      </c>
      <c r="AM37" s="364"/>
      <c r="AN37" s="364"/>
      <c r="AO37" s="364"/>
      <c r="AP37" s="364"/>
      <c r="AQ37" s="364"/>
      <c r="AR37" s="364"/>
      <c r="AS37" s="364"/>
      <c r="AT37" s="364"/>
      <c r="AU37" s="364"/>
      <c r="AV37" s="364"/>
      <c r="AW37" s="364"/>
      <c r="AX37" s="364"/>
      <c r="AY37" s="364"/>
      <c r="AZ37" s="364"/>
      <c r="BA37" s="364"/>
      <c r="BB37" s="364"/>
      <c r="BC37" s="364"/>
      <c r="BD37" s="365"/>
      <c r="BE37" s="122"/>
      <c r="BF37" s="117"/>
      <c r="BG37" s="117"/>
      <c r="BH37" s="117"/>
      <c r="BI37" s="117"/>
      <c r="BJ37" s="117"/>
      <c r="BK37" s="361"/>
      <c r="BL37" s="120"/>
      <c r="BM37" s="120"/>
      <c r="BN37" s="120"/>
      <c r="BO37" s="120" t="s">
        <v>187</v>
      </c>
      <c r="BP37" s="120"/>
      <c r="BQ37" s="120"/>
      <c r="BR37" s="120"/>
      <c r="BS37" s="120"/>
      <c r="BT37" s="120"/>
      <c r="BU37" s="120"/>
      <c r="BV37" s="120"/>
      <c r="BW37" s="120"/>
      <c r="BX37" s="120"/>
      <c r="BY37" s="120"/>
      <c r="BZ37" s="120"/>
      <c r="CA37" s="120"/>
      <c r="CB37" s="120"/>
      <c r="CC37" s="120"/>
      <c r="CD37" s="120"/>
      <c r="CE37" s="120"/>
      <c r="CF37" s="120"/>
      <c r="CG37" s="120"/>
      <c r="CH37" s="120"/>
      <c r="CI37" s="120"/>
      <c r="CJ37" s="120"/>
      <c r="CK37" s="120"/>
      <c r="CL37" s="120"/>
      <c r="CM37" s="120"/>
      <c r="CN37" s="120"/>
      <c r="CO37" s="120"/>
      <c r="CP37" s="120"/>
      <c r="CQ37" s="120"/>
      <c r="CR37" s="120"/>
      <c r="CS37" s="120"/>
      <c r="CT37" s="120"/>
      <c r="CU37" s="120"/>
      <c r="CV37" s="120"/>
      <c r="CW37" s="120"/>
      <c r="CX37" s="120"/>
      <c r="CY37" s="120"/>
      <c r="CZ37" s="120"/>
      <c r="DA37" s="120"/>
      <c r="DB37" s="120"/>
      <c r="DC37" s="120"/>
      <c r="DD37" s="120"/>
      <c r="DE37" s="120"/>
      <c r="DF37" s="120"/>
      <c r="DG37" s="120"/>
      <c r="DH37" s="120"/>
      <c r="DI37" s="120"/>
      <c r="DJ37" s="120"/>
      <c r="DK37" s="120"/>
      <c r="DL37" s="120"/>
      <c r="DM37" s="120"/>
      <c r="DN37" s="122"/>
      <c r="DO37" s="117"/>
      <c r="DP37" s="117"/>
    </row>
    <row r="38" spans="1:120" ht="19.5" customHeight="1" x14ac:dyDescent="0.15">
      <c r="A38" s="117"/>
      <c r="B38" s="361"/>
      <c r="C38" s="1859">
        <v>12</v>
      </c>
      <c r="D38" s="1860"/>
      <c r="E38" s="366" t="s">
        <v>744</v>
      </c>
      <c r="F38" s="364"/>
      <c r="G38" s="364"/>
      <c r="H38" s="364"/>
      <c r="I38" s="364"/>
      <c r="J38" s="364"/>
      <c r="K38" s="364"/>
      <c r="L38" s="364"/>
      <c r="M38" s="364"/>
      <c r="N38" s="364"/>
      <c r="O38" s="364"/>
      <c r="P38" s="364"/>
      <c r="Q38" s="364"/>
      <c r="R38" s="365"/>
      <c r="S38" s="372"/>
      <c r="T38" s="364"/>
      <c r="U38" s="364"/>
      <c r="V38" s="364" t="s">
        <v>375</v>
      </c>
      <c r="W38" s="364"/>
      <c r="X38" s="364"/>
      <c r="Y38" s="364"/>
      <c r="Z38" s="364"/>
      <c r="AA38" s="364"/>
      <c r="AB38" s="364" t="s">
        <v>376</v>
      </c>
      <c r="AC38" s="364"/>
      <c r="AD38" s="364"/>
      <c r="AE38" s="364"/>
      <c r="AF38" s="364"/>
      <c r="AG38" s="364"/>
      <c r="AH38" s="364" t="s">
        <v>377</v>
      </c>
      <c r="AI38" s="364"/>
      <c r="AJ38" s="364"/>
      <c r="AK38" s="364"/>
      <c r="AL38" s="364"/>
      <c r="AM38" s="364"/>
      <c r="AN38" s="364"/>
      <c r="AO38" s="364"/>
      <c r="AP38" s="364"/>
      <c r="AQ38" s="364" t="s">
        <v>369</v>
      </c>
      <c r="AR38" s="364"/>
      <c r="AS38" s="364"/>
      <c r="AT38" s="364"/>
      <c r="AU38" s="364"/>
      <c r="AV38" s="364"/>
      <c r="AW38" s="364"/>
      <c r="AX38" s="364"/>
      <c r="AY38" s="364"/>
      <c r="AZ38" s="364"/>
      <c r="BA38" s="364"/>
      <c r="BB38" s="364"/>
      <c r="BC38" s="364"/>
      <c r="BD38" s="365"/>
      <c r="BE38" s="122"/>
      <c r="BF38" s="117"/>
      <c r="BG38" s="117"/>
      <c r="BH38" s="117"/>
      <c r="BI38" s="117"/>
      <c r="BJ38" s="117"/>
      <c r="BK38" s="361"/>
      <c r="BL38" s="120"/>
      <c r="BM38" s="120"/>
      <c r="BN38" s="120"/>
      <c r="BO38" s="120" t="s">
        <v>1273</v>
      </c>
      <c r="BP38" s="120"/>
      <c r="BQ38" s="120"/>
      <c r="BR38" s="120"/>
      <c r="BS38" s="120"/>
      <c r="BT38" s="120"/>
      <c r="BU38" s="120"/>
      <c r="BV38" s="120"/>
      <c r="BW38" s="120"/>
      <c r="BX38" s="120"/>
      <c r="BY38" s="120"/>
      <c r="BZ38" s="120"/>
      <c r="CA38" s="120"/>
      <c r="CB38" s="120"/>
      <c r="CC38" s="120"/>
      <c r="CD38" s="120"/>
      <c r="CE38" s="120"/>
      <c r="CF38" s="120"/>
      <c r="CG38" s="120"/>
      <c r="CH38" s="120"/>
      <c r="CI38" s="120"/>
      <c r="CJ38" s="120"/>
      <c r="CK38" s="120"/>
      <c r="CL38" s="120"/>
      <c r="CM38" s="120"/>
      <c r="CN38" s="120"/>
      <c r="CO38" s="120"/>
      <c r="CP38" s="120"/>
      <c r="CQ38" s="120"/>
      <c r="CR38" s="120"/>
      <c r="CS38" s="120"/>
      <c r="CT38" s="120"/>
      <c r="CU38" s="120"/>
      <c r="CV38" s="120"/>
      <c r="CW38" s="120"/>
      <c r="CX38" s="120"/>
      <c r="CY38" s="120"/>
      <c r="CZ38" s="120"/>
      <c r="DA38" s="120"/>
      <c r="DB38" s="120"/>
      <c r="DC38" s="120"/>
      <c r="DD38" s="120"/>
      <c r="DE38" s="120"/>
      <c r="DF38" s="120"/>
      <c r="DG38" s="120"/>
      <c r="DH38" s="120"/>
      <c r="DI38" s="120"/>
      <c r="DJ38" s="120"/>
      <c r="DK38" s="120"/>
      <c r="DL38" s="120"/>
      <c r="DM38" s="120"/>
      <c r="DN38" s="122"/>
      <c r="DO38" s="117"/>
      <c r="DP38" s="117"/>
    </row>
    <row r="39" spans="1:120" ht="19.5" customHeight="1" x14ac:dyDescent="0.15">
      <c r="A39" s="117"/>
      <c r="B39" s="361"/>
      <c r="C39" s="1859">
        <v>13</v>
      </c>
      <c r="D39" s="1860"/>
      <c r="E39" s="366" t="s">
        <v>197</v>
      </c>
      <c r="F39" s="364"/>
      <c r="G39" s="364"/>
      <c r="H39" s="364"/>
      <c r="I39" s="364"/>
      <c r="J39" s="364"/>
      <c r="K39" s="364"/>
      <c r="L39" s="364"/>
      <c r="M39" s="364"/>
      <c r="N39" s="364"/>
      <c r="O39" s="364"/>
      <c r="P39" s="364"/>
      <c r="Q39" s="364"/>
      <c r="R39" s="364"/>
      <c r="S39" s="364"/>
      <c r="T39" s="364"/>
      <c r="U39" s="364"/>
      <c r="V39" s="364"/>
      <c r="W39" s="364"/>
      <c r="X39" s="364"/>
      <c r="Y39" s="364"/>
      <c r="Z39" s="364"/>
      <c r="AA39" s="364"/>
      <c r="AB39" s="364"/>
      <c r="AC39" s="373"/>
      <c r="AD39" s="365"/>
      <c r="AE39" s="373"/>
      <c r="AF39" s="373" t="s">
        <v>198</v>
      </c>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4"/>
      <c r="BE39" s="122"/>
      <c r="BF39" s="117"/>
      <c r="BG39" s="117"/>
      <c r="BH39" s="117"/>
      <c r="BI39" s="117"/>
      <c r="BJ39" s="117"/>
      <c r="BK39" s="361"/>
      <c r="BL39" s="120"/>
      <c r="BM39" s="120"/>
      <c r="BN39" s="120"/>
      <c r="BO39" s="120"/>
      <c r="BP39" s="120"/>
      <c r="BQ39" s="120"/>
      <c r="BR39" s="120"/>
      <c r="BS39" s="120"/>
      <c r="BT39" s="120"/>
      <c r="BU39" s="120"/>
      <c r="BV39" s="120"/>
      <c r="BW39" s="120"/>
      <c r="BX39" s="120"/>
      <c r="BY39" s="120"/>
      <c r="BZ39" s="120"/>
      <c r="CA39" s="120"/>
      <c r="CB39" s="120"/>
      <c r="CC39" s="120"/>
      <c r="CD39" s="120"/>
      <c r="CE39" s="120"/>
      <c r="CF39" s="120"/>
      <c r="CG39" s="120"/>
      <c r="CH39" s="120"/>
      <c r="CI39" s="120"/>
      <c r="CJ39" s="120"/>
      <c r="CK39" s="120"/>
      <c r="CL39" s="120"/>
      <c r="CM39" s="120"/>
      <c r="CN39" s="120"/>
      <c r="CO39" s="120"/>
      <c r="CP39" s="120"/>
      <c r="CQ39" s="120"/>
      <c r="CR39" s="120"/>
      <c r="CS39" s="120"/>
      <c r="CT39" s="120"/>
      <c r="CU39" s="120"/>
      <c r="CV39" s="120"/>
      <c r="CW39" s="120"/>
      <c r="CX39" s="120"/>
      <c r="CY39" s="120"/>
      <c r="CZ39" s="120"/>
      <c r="DA39" s="120"/>
      <c r="DB39" s="120"/>
      <c r="DC39" s="120"/>
      <c r="DD39" s="120"/>
      <c r="DE39" s="120"/>
      <c r="DF39" s="120"/>
      <c r="DG39" s="120"/>
      <c r="DH39" s="120"/>
      <c r="DI39" s="120"/>
      <c r="DJ39" s="120"/>
      <c r="DK39" s="120"/>
      <c r="DL39" s="120"/>
      <c r="DM39" s="120"/>
      <c r="DN39" s="122"/>
      <c r="DO39" s="117"/>
      <c r="DP39" s="117"/>
    </row>
    <row r="40" spans="1:120" ht="19.5" customHeight="1" x14ac:dyDescent="0.15">
      <c r="A40" s="117"/>
      <c r="B40" s="361"/>
      <c r="C40" s="1859">
        <v>14</v>
      </c>
      <c r="D40" s="1860"/>
      <c r="E40" s="366" t="s">
        <v>372</v>
      </c>
      <c r="F40" s="367"/>
      <c r="G40" s="367"/>
      <c r="H40" s="367"/>
      <c r="I40" s="367"/>
      <c r="J40" s="367"/>
      <c r="K40" s="367"/>
      <c r="L40" s="367"/>
      <c r="M40" s="367"/>
      <c r="N40" s="367"/>
      <c r="O40" s="367"/>
      <c r="P40" s="364"/>
      <c r="Q40" s="364"/>
      <c r="R40" s="365"/>
      <c r="S40" s="372"/>
      <c r="T40" s="364"/>
      <c r="U40" s="364"/>
      <c r="V40" s="364" t="s">
        <v>226</v>
      </c>
      <c r="W40" s="364"/>
      <c r="X40" s="364"/>
      <c r="Y40" s="364"/>
      <c r="Z40" s="364"/>
      <c r="AA40" s="364"/>
      <c r="AB40" s="364"/>
      <c r="AC40" s="364"/>
      <c r="AD40" s="364"/>
      <c r="AE40" s="364" t="s">
        <v>379</v>
      </c>
      <c r="AF40" s="364"/>
      <c r="AG40" s="364"/>
      <c r="AH40" s="364"/>
      <c r="AI40" s="364"/>
      <c r="AJ40" s="364"/>
      <c r="AK40" s="364"/>
      <c r="AL40" s="364"/>
      <c r="AM40" s="364"/>
      <c r="AN40" s="364" t="s">
        <v>227</v>
      </c>
      <c r="AO40" s="364"/>
      <c r="AP40" s="364"/>
      <c r="AQ40" s="364"/>
      <c r="AR40" s="364"/>
      <c r="AS40" s="364"/>
      <c r="AT40" s="364"/>
      <c r="AU40" s="364"/>
      <c r="AV40" s="364"/>
      <c r="AW40" s="364"/>
      <c r="AX40" s="364"/>
      <c r="AY40" s="364"/>
      <c r="AZ40" s="364"/>
      <c r="BA40" s="364"/>
      <c r="BB40" s="364"/>
      <c r="BC40" s="364"/>
      <c r="BD40" s="365"/>
      <c r="BE40" s="122"/>
      <c r="BF40" s="117"/>
      <c r="BG40" s="117"/>
      <c r="BH40" s="117"/>
      <c r="BI40" s="117"/>
      <c r="BJ40" s="117"/>
      <c r="BK40" s="361"/>
      <c r="BL40" s="120"/>
      <c r="BM40" s="120" t="s">
        <v>805</v>
      </c>
      <c r="BN40" s="120"/>
      <c r="BO40" s="120"/>
      <c r="BP40" s="120"/>
      <c r="BQ40" s="120"/>
      <c r="BR40" s="120"/>
      <c r="BS40" s="120"/>
      <c r="BT40" s="120"/>
      <c r="BU40" s="120"/>
      <c r="BV40" s="120"/>
      <c r="BW40" s="120"/>
      <c r="BX40" s="120"/>
      <c r="BY40" s="120"/>
      <c r="BZ40" s="120"/>
      <c r="CA40" s="120"/>
      <c r="CB40" s="120"/>
      <c r="CC40" s="120"/>
      <c r="CD40" s="120"/>
      <c r="CE40" s="120"/>
      <c r="CF40" s="120"/>
      <c r="CG40" s="120"/>
      <c r="CH40" s="120"/>
      <c r="CI40" s="120"/>
      <c r="CJ40" s="120"/>
      <c r="CK40" s="120"/>
      <c r="CL40" s="120"/>
      <c r="CM40" s="120"/>
      <c r="CN40" s="120"/>
      <c r="CO40" s="120"/>
      <c r="CP40" s="120"/>
      <c r="CQ40" s="120"/>
      <c r="CR40" s="120"/>
      <c r="CS40" s="120"/>
      <c r="CT40" s="120"/>
      <c r="CU40" s="120"/>
      <c r="CV40" s="120"/>
      <c r="CW40" s="120"/>
      <c r="CX40" s="120"/>
      <c r="CY40" s="120"/>
      <c r="CZ40" s="120"/>
      <c r="DA40" s="120"/>
      <c r="DB40" s="120"/>
      <c r="DC40" s="120"/>
      <c r="DD40" s="120"/>
      <c r="DE40" s="120"/>
      <c r="DF40" s="120"/>
      <c r="DG40" s="120"/>
      <c r="DH40" s="120"/>
      <c r="DI40" s="120"/>
      <c r="DJ40" s="120"/>
      <c r="DK40" s="120"/>
      <c r="DL40" s="120"/>
      <c r="DM40" s="120"/>
      <c r="DN40" s="122"/>
      <c r="DO40" s="117"/>
      <c r="DP40" s="117"/>
    </row>
    <row r="41" spans="1:120" ht="19.5" customHeight="1" x14ac:dyDescent="0.15">
      <c r="A41" s="117"/>
      <c r="B41" s="361"/>
      <c r="C41" s="1848">
        <v>15</v>
      </c>
      <c r="D41" s="1849"/>
      <c r="E41" s="1852" t="s">
        <v>373</v>
      </c>
      <c r="F41" s="1853"/>
      <c r="G41" s="1853"/>
      <c r="H41" s="1853"/>
      <c r="I41" s="1853"/>
      <c r="J41" s="1853"/>
      <c r="K41" s="1853"/>
      <c r="L41" s="1853"/>
      <c r="M41" s="1853"/>
      <c r="N41" s="1853"/>
      <c r="O41" s="1853"/>
      <c r="P41" s="1853"/>
      <c r="Q41" s="1853"/>
      <c r="R41" s="1853"/>
      <c r="S41" s="1853"/>
      <c r="T41" s="1853"/>
      <c r="U41" s="1853"/>
      <c r="V41" s="1853"/>
      <c r="W41" s="1853"/>
      <c r="X41" s="1854"/>
      <c r="Y41" s="1852" t="s">
        <v>806</v>
      </c>
      <c r="Z41" s="1853"/>
      <c r="AA41" s="1853"/>
      <c r="AB41" s="1853"/>
      <c r="AC41" s="1853"/>
      <c r="AD41" s="1854"/>
      <c r="AE41" s="1852" t="s">
        <v>807</v>
      </c>
      <c r="AF41" s="1853"/>
      <c r="AG41" s="1853"/>
      <c r="AH41" s="1853"/>
      <c r="AI41" s="1853"/>
      <c r="AJ41" s="1853"/>
      <c r="AK41" s="1853"/>
      <c r="AL41" s="1853"/>
      <c r="AM41" s="1853"/>
      <c r="AN41" s="1853"/>
      <c r="AO41" s="1853"/>
      <c r="AP41" s="1853"/>
      <c r="AQ41" s="1853"/>
      <c r="AR41" s="1853"/>
      <c r="AS41" s="1853"/>
      <c r="AT41" s="1853"/>
      <c r="AU41" s="1853"/>
      <c r="AV41" s="1853"/>
      <c r="AW41" s="1853"/>
      <c r="AX41" s="1854"/>
      <c r="AY41" s="1852" t="s">
        <v>806</v>
      </c>
      <c r="AZ41" s="1853"/>
      <c r="BA41" s="1853"/>
      <c r="BB41" s="1853"/>
      <c r="BC41" s="1853"/>
      <c r="BD41" s="1854"/>
      <c r="BE41" s="122"/>
      <c r="BF41" s="117"/>
      <c r="BG41" s="117"/>
      <c r="BH41" s="117"/>
      <c r="BI41" s="117"/>
      <c r="BJ41" s="117"/>
      <c r="BK41" s="361"/>
      <c r="BL41" s="120"/>
      <c r="BN41" s="201"/>
      <c r="BO41" s="1614"/>
      <c r="BP41" s="1614"/>
      <c r="BQ41" s="1614"/>
      <c r="BR41" s="120" t="s">
        <v>289</v>
      </c>
      <c r="BS41" s="120"/>
      <c r="BT41" s="1614"/>
      <c r="BU41" s="1614"/>
      <c r="BV41" s="1614"/>
      <c r="BW41" s="120" t="s">
        <v>290</v>
      </c>
      <c r="BX41" s="120"/>
      <c r="BY41" s="1614"/>
      <c r="BZ41" s="1614"/>
      <c r="CA41" s="1614"/>
      <c r="CB41" s="120" t="s">
        <v>291</v>
      </c>
      <c r="CC41" s="117"/>
      <c r="CD41" s="117"/>
      <c r="CE41" s="117"/>
      <c r="CF41" s="117"/>
      <c r="CG41" s="117"/>
      <c r="CH41" s="117"/>
      <c r="CI41" s="117"/>
      <c r="CJ41" s="120"/>
      <c r="CK41" s="120"/>
      <c r="CL41" s="120"/>
      <c r="CM41" s="120"/>
      <c r="CN41" s="120"/>
      <c r="CO41" s="120"/>
      <c r="CP41" s="120"/>
      <c r="CQ41" s="120"/>
      <c r="CR41" s="120"/>
      <c r="CS41" s="120"/>
      <c r="CT41" s="120"/>
      <c r="CU41" s="120"/>
      <c r="CV41" s="120"/>
      <c r="CW41" s="120"/>
      <c r="CX41" s="120"/>
      <c r="CY41" s="120"/>
      <c r="CZ41" s="120"/>
      <c r="DA41" s="120"/>
      <c r="DB41" s="120"/>
      <c r="DC41" s="120"/>
      <c r="DD41" s="120"/>
      <c r="DE41" s="120"/>
      <c r="DF41" s="120"/>
      <c r="DG41" s="120"/>
      <c r="DH41" s="120"/>
      <c r="DI41" s="120"/>
      <c r="DJ41" s="120"/>
      <c r="DK41" s="120"/>
      <c r="DL41" s="120"/>
      <c r="DM41" s="120"/>
      <c r="DN41" s="122"/>
      <c r="DO41" s="117"/>
      <c r="DP41" s="117"/>
    </row>
    <row r="42" spans="1:120" ht="19.5" customHeight="1" x14ac:dyDescent="0.15">
      <c r="A42" s="117"/>
      <c r="B42" s="361"/>
      <c r="C42" s="1850"/>
      <c r="D42" s="1851"/>
      <c r="E42" s="1867"/>
      <c r="F42" s="1868"/>
      <c r="G42" s="1868"/>
      <c r="H42" s="1868"/>
      <c r="I42" s="1868"/>
      <c r="J42" s="1868"/>
      <c r="K42" s="1868"/>
      <c r="L42" s="1868"/>
      <c r="M42" s="1868"/>
      <c r="N42" s="1868"/>
      <c r="O42" s="1868"/>
      <c r="P42" s="1868"/>
      <c r="Q42" s="1868"/>
      <c r="R42" s="1868"/>
      <c r="S42" s="1868"/>
      <c r="T42" s="1868"/>
      <c r="U42" s="1868"/>
      <c r="V42" s="1868"/>
      <c r="W42" s="1868"/>
      <c r="X42" s="1869"/>
      <c r="Y42" s="1855" t="s">
        <v>808</v>
      </c>
      <c r="Z42" s="1856"/>
      <c r="AA42" s="1856"/>
      <c r="AB42" s="1856"/>
      <c r="AC42" s="1856"/>
      <c r="AD42" s="1857"/>
      <c r="AE42" s="1855"/>
      <c r="AF42" s="1856"/>
      <c r="AG42" s="1856"/>
      <c r="AH42" s="1856"/>
      <c r="AI42" s="1856"/>
      <c r="AJ42" s="1856"/>
      <c r="AK42" s="1856"/>
      <c r="AL42" s="1856"/>
      <c r="AM42" s="1856"/>
      <c r="AN42" s="1856"/>
      <c r="AO42" s="1856"/>
      <c r="AP42" s="1856"/>
      <c r="AQ42" s="1856"/>
      <c r="AR42" s="1856"/>
      <c r="AS42" s="1856"/>
      <c r="AT42" s="1856"/>
      <c r="AU42" s="1856"/>
      <c r="AV42" s="1856"/>
      <c r="AW42" s="1856"/>
      <c r="AX42" s="1857"/>
      <c r="AY42" s="1855" t="s">
        <v>808</v>
      </c>
      <c r="AZ42" s="1856"/>
      <c r="BA42" s="1856"/>
      <c r="BB42" s="1856"/>
      <c r="BC42" s="1856"/>
      <c r="BD42" s="1857"/>
      <c r="BE42" s="122"/>
      <c r="BF42" s="117"/>
      <c r="BG42" s="117"/>
      <c r="BH42" s="117"/>
      <c r="BI42" s="117"/>
      <c r="BJ42" s="117"/>
      <c r="BK42" s="361"/>
      <c r="BL42" s="120"/>
      <c r="BM42" s="1861" t="s">
        <v>135</v>
      </c>
      <c r="BN42" s="1862"/>
      <c r="BO42" s="196"/>
      <c r="BP42" s="197"/>
      <c r="BQ42" s="197"/>
      <c r="BR42" s="197"/>
      <c r="BS42" s="197"/>
      <c r="BT42" s="198"/>
      <c r="BU42" s="120"/>
      <c r="BV42" s="120"/>
      <c r="BW42" s="120"/>
      <c r="BX42" s="120"/>
      <c r="BY42" s="120"/>
      <c r="BZ42" s="1861" t="s">
        <v>741</v>
      </c>
      <c r="CA42" s="1862"/>
      <c r="CB42" s="1861" t="s">
        <v>194</v>
      </c>
      <c r="CC42" s="1862"/>
      <c r="CD42" s="1610"/>
      <c r="CE42" s="1611"/>
      <c r="CF42" s="1611"/>
      <c r="CG42" s="1611"/>
      <c r="CH42" s="1611"/>
      <c r="CI42" s="1611"/>
      <c r="CJ42" s="1611"/>
      <c r="CK42" s="1612"/>
      <c r="CL42" s="120"/>
      <c r="CM42" s="120"/>
      <c r="CN42" s="1858" t="s">
        <v>75</v>
      </c>
      <c r="CO42" s="1858"/>
      <c r="CP42" s="1858"/>
      <c r="CQ42" s="1858"/>
      <c r="CR42" s="1858"/>
      <c r="CS42" s="92"/>
      <c r="CT42" s="1617"/>
      <c r="CU42" s="1617"/>
      <c r="CV42" s="1617"/>
      <c r="CW42" s="1617"/>
      <c r="CX42" s="1617"/>
      <c r="CY42" s="1617"/>
      <c r="CZ42" s="1617"/>
      <c r="DA42" s="1617"/>
      <c r="DB42" s="1617"/>
      <c r="DC42" s="1617"/>
      <c r="DD42" s="1617"/>
      <c r="DE42" s="1617"/>
      <c r="DF42" s="1617"/>
      <c r="DG42" s="1617"/>
      <c r="DH42" s="1617"/>
      <c r="DI42" s="1617"/>
      <c r="DJ42" s="201"/>
      <c r="DK42" s="120"/>
      <c r="DL42" s="120"/>
      <c r="DM42" s="120"/>
      <c r="DN42" s="122"/>
      <c r="DO42" s="117"/>
      <c r="DP42" s="117"/>
    </row>
    <row r="43" spans="1:120" ht="19.5" customHeight="1" x14ac:dyDescent="0.15">
      <c r="A43" s="117"/>
      <c r="B43" s="361"/>
      <c r="C43" s="1848">
        <v>16</v>
      </c>
      <c r="D43" s="1849"/>
      <c r="E43" s="1852" t="s">
        <v>374</v>
      </c>
      <c r="F43" s="1853"/>
      <c r="G43" s="1853"/>
      <c r="H43" s="1853"/>
      <c r="I43" s="1853"/>
      <c r="J43" s="1853"/>
      <c r="K43" s="1853"/>
      <c r="L43" s="1853"/>
      <c r="M43" s="1853"/>
      <c r="N43" s="1853"/>
      <c r="O43" s="1853"/>
      <c r="P43" s="1853"/>
      <c r="Q43" s="1853"/>
      <c r="R43" s="1853"/>
      <c r="S43" s="1853"/>
      <c r="T43" s="1853"/>
      <c r="U43" s="1853"/>
      <c r="V43" s="1853"/>
      <c r="W43" s="1853"/>
      <c r="X43" s="1854"/>
      <c r="Y43" s="1852" t="s">
        <v>228</v>
      </c>
      <c r="Z43" s="1853"/>
      <c r="AA43" s="1853"/>
      <c r="AB43" s="1853"/>
      <c r="AC43" s="1853"/>
      <c r="AD43" s="1854"/>
      <c r="AE43" s="375" t="s">
        <v>380</v>
      </c>
      <c r="AF43" s="120"/>
      <c r="AG43" s="120"/>
      <c r="AH43" s="120"/>
      <c r="AI43" s="120"/>
      <c r="AJ43" s="120"/>
      <c r="AK43" s="120"/>
      <c r="AL43" s="120"/>
      <c r="AM43" s="120"/>
      <c r="AN43" s="120"/>
      <c r="AO43" s="120"/>
      <c r="AP43" s="120"/>
      <c r="AQ43" s="120"/>
      <c r="AR43" s="120"/>
      <c r="AS43" s="120"/>
      <c r="AT43" s="120"/>
      <c r="AU43" s="120"/>
      <c r="AV43" s="120"/>
      <c r="AW43" s="120"/>
      <c r="AX43" s="122"/>
      <c r="AY43" s="1852" t="s">
        <v>220</v>
      </c>
      <c r="AZ43" s="1853"/>
      <c r="BA43" s="1853"/>
      <c r="BB43" s="1853"/>
      <c r="BC43" s="1853"/>
      <c r="BD43" s="1854"/>
      <c r="BE43" s="122"/>
      <c r="BF43" s="117"/>
      <c r="BG43" s="117"/>
      <c r="BH43" s="117"/>
      <c r="BI43" s="117"/>
      <c r="BJ43" s="117"/>
      <c r="BK43" s="361"/>
      <c r="BL43" s="120"/>
      <c r="BM43" s="1863"/>
      <c r="BN43" s="1864"/>
      <c r="BO43" s="202"/>
      <c r="BP43" s="201"/>
      <c r="BQ43" s="201"/>
      <c r="BR43" s="201"/>
      <c r="BS43" s="201"/>
      <c r="BT43" s="203"/>
      <c r="BU43" s="120"/>
      <c r="BV43" s="120"/>
      <c r="BW43" s="120"/>
      <c r="BX43" s="120"/>
      <c r="BY43" s="120"/>
      <c r="BZ43" s="1863"/>
      <c r="CA43" s="1864"/>
      <c r="CB43" s="1863"/>
      <c r="CC43" s="1864"/>
      <c r="CD43" s="1613"/>
      <c r="CE43" s="1614"/>
      <c r="CF43" s="1614"/>
      <c r="CG43" s="1614"/>
      <c r="CH43" s="1614"/>
      <c r="CI43" s="1614"/>
      <c r="CJ43" s="1614"/>
      <c r="CK43" s="1615"/>
      <c r="CL43" s="120"/>
      <c r="CM43" s="120"/>
      <c r="CN43" s="376"/>
      <c r="CO43" s="376"/>
      <c r="CP43" s="376"/>
      <c r="CQ43" s="376"/>
      <c r="CR43" s="376"/>
      <c r="CS43" s="120"/>
      <c r="CT43" s="120"/>
      <c r="CU43" s="120"/>
      <c r="CV43" s="120"/>
      <c r="CW43" s="120"/>
      <c r="CX43" s="120"/>
      <c r="CY43" s="120"/>
      <c r="CZ43" s="120"/>
      <c r="DA43" s="120"/>
      <c r="DB43" s="120"/>
      <c r="DC43" s="120"/>
      <c r="DD43" s="120"/>
      <c r="DE43" s="120"/>
      <c r="DF43" s="120"/>
      <c r="DG43" s="120"/>
      <c r="DH43" s="120"/>
      <c r="DI43" s="120"/>
      <c r="DJ43" s="120"/>
      <c r="DK43" s="120"/>
      <c r="DL43" s="120"/>
      <c r="DM43" s="120"/>
      <c r="DN43" s="122"/>
      <c r="DO43" s="117"/>
      <c r="DP43" s="117"/>
    </row>
    <row r="44" spans="1:120" ht="19.5" customHeight="1" x14ac:dyDescent="0.15">
      <c r="A44" s="117"/>
      <c r="B44" s="361"/>
      <c r="C44" s="1850"/>
      <c r="D44" s="1851"/>
      <c r="E44" s="1855"/>
      <c r="F44" s="1856"/>
      <c r="G44" s="1856"/>
      <c r="H44" s="1856"/>
      <c r="I44" s="1856"/>
      <c r="J44" s="1856"/>
      <c r="K44" s="1856"/>
      <c r="L44" s="1856"/>
      <c r="M44" s="1856"/>
      <c r="N44" s="1856"/>
      <c r="O44" s="1856"/>
      <c r="P44" s="1856"/>
      <c r="Q44" s="1856"/>
      <c r="R44" s="1856"/>
      <c r="S44" s="1856"/>
      <c r="T44" s="1856"/>
      <c r="U44" s="1856"/>
      <c r="V44" s="1856"/>
      <c r="W44" s="1856"/>
      <c r="X44" s="1857"/>
      <c r="Y44" s="1855" t="s">
        <v>221</v>
      </c>
      <c r="Z44" s="1856"/>
      <c r="AA44" s="1856"/>
      <c r="AB44" s="1856"/>
      <c r="AC44" s="1856"/>
      <c r="AD44" s="1857"/>
      <c r="AE44" s="1855" t="s">
        <v>229</v>
      </c>
      <c r="AF44" s="1856"/>
      <c r="AG44" s="1856"/>
      <c r="AH44" s="1856"/>
      <c r="AI44" s="1856"/>
      <c r="AJ44" s="1856"/>
      <c r="AK44" s="1856"/>
      <c r="AL44" s="1856"/>
      <c r="AM44" s="1856"/>
      <c r="AN44" s="1856"/>
      <c r="AO44" s="1856"/>
      <c r="AP44" s="1856"/>
      <c r="AQ44" s="1856"/>
      <c r="AR44" s="1856"/>
      <c r="AS44" s="1856"/>
      <c r="AT44" s="1856"/>
      <c r="AU44" s="1856"/>
      <c r="AV44" s="1856"/>
      <c r="AW44" s="1856"/>
      <c r="AX44" s="1857"/>
      <c r="AY44" s="1855" t="s">
        <v>221</v>
      </c>
      <c r="AZ44" s="1856"/>
      <c r="BA44" s="1856"/>
      <c r="BB44" s="1856"/>
      <c r="BC44" s="1856"/>
      <c r="BD44" s="1857"/>
      <c r="BE44" s="122"/>
      <c r="BF44" s="117"/>
      <c r="BG44" s="117"/>
      <c r="BH44" s="117"/>
      <c r="BI44" s="117"/>
      <c r="BJ44" s="117"/>
      <c r="BK44" s="361"/>
      <c r="BL44" s="120"/>
      <c r="BM44" s="1865"/>
      <c r="BN44" s="1866"/>
      <c r="BO44" s="199"/>
      <c r="BP44" s="92"/>
      <c r="BQ44" s="92"/>
      <c r="BR44" s="92"/>
      <c r="BS44" s="92"/>
      <c r="BT44" s="200"/>
      <c r="BU44" s="120"/>
      <c r="BV44" s="120"/>
      <c r="BW44" s="120"/>
      <c r="BX44" s="120"/>
      <c r="BY44" s="120"/>
      <c r="BZ44" s="1865"/>
      <c r="CA44" s="1866"/>
      <c r="CB44" s="1865"/>
      <c r="CC44" s="1866"/>
      <c r="CD44" s="1616"/>
      <c r="CE44" s="1617"/>
      <c r="CF44" s="1617"/>
      <c r="CG44" s="1617"/>
      <c r="CH44" s="1617"/>
      <c r="CI44" s="1617"/>
      <c r="CJ44" s="1617"/>
      <c r="CK44" s="1618"/>
      <c r="CL44" s="120"/>
      <c r="CM44" s="120"/>
      <c r="CN44" s="1858" t="s">
        <v>188</v>
      </c>
      <c r="CO44" s="1858"/>
      <c r="CP44" s="1858"/>
      <c r="CQ44" s="1858"/>
      <c r="CR44" s="1858"/>
      <c r="CS44" s="92"/>
      <c r="CT44" s="92"/>
      <c r="CU44" s="92"/>
      <c r="CV44" s="92"/>
      <c r="CW44" s="92"/>
      <c r="CX44" s="92"/>
      <c r="CY44" s="92"/>
      <c r="CZ44" s="92"/>
      <c r="DA44" s="92"/>
      <c r="DB44" s="92"/>
      <c r="DC44" s="92"/>
      <c r="DD44" s="92"/>
      <c r="DE44" s="92"/>
      <c r="DF44" s="92"/>
      <c r="DG44" s="92"/>
      <c r="DH44" s="92"/>
      <c r="DI44" s="92"/>
      <c r="DJ44" s="201"/>
      <c r="DK44" s="120"/>
      <c r="DL44" s="120"/>
      <c r="DM44" s="120"/>
      <c r="DN44" s="122"/>
      <c r="DO44" s="117"/>
      <c r="DP44" s="117"/>
    </row>
    <row r="45" spans="1:120" ht="19.5" customHeight="1" x14ac:dyDescent="0.15">
      <c r="A45" s="117"/>
      <c r="B45" s="377"/>
      <c r="C45" s="344"/>
      <c r="D45" s="344"/>
      <c r="E45" s="344"/>
      <c r="F45" s="344"/>
      <c r="G45" s="344"/>
      <c r="H45" s="344"/>
      <c r="I45" s="344"/>
      <c r="J45" s="344"/>
      <c r="K45" s="344"/>
      <c r="L45" s="344"/>
      <c r="M45" s="344"/>
      <c r="N45" s="344"/>
      <c r="O45" s="344"/>
      <c r="P45" s="344"/>
      <c r="Q45" s="344"/>
      <c r="R45" s="344"/>
      <c r="S45" s="344"/>
      <c r="T45" s="344"/>
      <c r="U45" s="344"/>
      <c r="V45" s="344"/>
      <c r="W45" s="344"/>
      <c r="X45" s="344"/>
      <c r="Y45" s="344"/>
      <c r="Z45" s="344"/>
      <c r="AA45" s="344"/>
      <c r="AB45" s="344"/>
      <c r="AC45" s="344"/>
      <c r="AD45" s="344"/>
      <c r="AE45" s="344"/>
      <c r="AF45" s="344"/>
      <c r="AG45" s="344"/>
      <c r="AH45" s="344"/>
      <c r="AI45" s="344"/>
      <c r="AJ45" s="344"/>
      <c r="AK45" s="344"/>
      <c r="AL45" s="344"/>
      <c r="AM45" s="344"/>
      <c r="AN45" s="344"/>
      <c r="AO45" s="344"/>
      <c r="AP45" s="344"/>
      <c r="AQ45" s="344"/>
      <c r="AR45" s="344"/>
      <c r="AS45" s="344"/>
      <c r="AT45" s="344"/>
      <c r="AU45" s="344"/>
      <c r="AV45" s="344"/>
      <c r="AW45" s="344"/>
      <c r="AX45" s="344"/>
      <c r="AY45" s="344"/>
      <c r="AZ45" s="344"/>
      <c r="BA45" s="344"/>
      <c r="BB45" s="344"/>
      <c r="BC45" s="344"/>
      <c r="BD45" s="344"/>
      <c r="BE45" s="348"/>
      <c r="BF45" s="117"/>
      <c r="BG45" s="117"/>
      <c r="BH45" s="117"/>
      <c r="BI45" s="117"/>
      <c r="BJ45" s="117"/>
      <c r="BK45" s="377"/>
      <c r="BL45" s="344"/>
      <c r="BM45" s="344"/>
      <c r="BN45" s="344"/>
      <c r="BO45" s="344"/>
      <c r="BP45" s="344"/>
      <c r="BQ45" s="344"/>
      <c r="BR45" s="344"/>
      <c r="BS45" s="344"/>
      <c r="BT45" s="344"/>
      <c r="BU45" s="344"/>
      <c r="BV45" s="344"/>
      <c r="BW45" s="344"/>
      <c r="BX45" s="344"/>
      <c r="BY45" s="344"/>
      <c r="BZ45" s="344"/>
      <c r="CA45" s="344"/>
      <c r="CB45" s="344"/>
      <c r="CC45" s="344"/>
      <c r="CD45" s="344"/>
      <c r="CE45" s="344"/>
      <c r="CF45" s="344"/>
      <c r="CG45" s="344"/>
      <c r="CH45" s="344"/>
      <c r="CI45" s="344"/>
      <c r="CJ45" s="344"/>
      <c r="CK45" s="344"/>
      <c r="CL45" s="344"/>
      <c r="CM45" s="344"/>
      <c r="CN45" s="344"/>
      <c r="CO45" s="344"/>
      <c r="CP45" s="344"/>
      <c r="CQ45" s="344"/>
      <c r="CR45" s="344"/>
      <c r="CS45" s="344"/>
      <c r="CT45" s="344"/>
      <c r="CU45" s="344"/>
      <c r="CV45" s="344"/>
      <c r="CW45" s="344"/>
      <c r="CX45" s="344"/>
      <c r="CY45" s="344"/>
      <c r="CZ45" s="344"/>
      <c r="DA45" s="344"/>
      <c r="DB45" s="344"/>
      <c r="DC45" s="344"/>
      <c r="DD45" s="344"/>
      <c r="DE45" s="344"/>
      <c r="DF45" s="344"/>
      <c r="DG45" s="344"/>
      <c r="DH45" s="344"/>
      <c r="DI45" s="344"/>
      <c r="DJ45" s="344"/>
      <c r="DK45" s="344"/>
      <c r="DL45" s="344"/>
      <c r="DM45" s="344"/>
      <c r="DN45" s="348"/>
      <c r="DO45" s="117"/>
      <c r="DP45" s="117"/>
    </row>
    <row r="46" spans="1:120" x14ac:dyDescent="0.15">
      <c r="A46" s="117"/>
      <c r="B46" s="345"/>
      <c r="C46" s="345"/>
      <c r="D46" s="345"/>
      <c r="E46" s="345"/>
      <c r="F46" s="345"/>
      <c r="G46" s="345"/>
      <c r="H46" s="345"/>
      <c r="I46" s="345"/>
      <c r="J46" s="345"/>
      <c r="K46" s="345"/>
      <c r="L46" s="345"/>
      <c r="M46" s="345"/>
      <c r="N46" s="345"/>
      <c r="O46" s="345"/>
      <c r="P46" s="345"/>
      <c r="Q46" s="345"/>
      <c r="R46" s="345"/>
      <c r="S46" s="345"/>
      <c r="T46" s="345"/>
      <c r="U46" s="345"/>
      <c r="V46" s="345"/>
      <c r="W46" s="345"/>
      <c r="X46" s="345"/>
      <c r="Y46" s="345"/>
      <c r="Z46" s="345"/>
      <c r="AA46" s="345"/>
      <c r="AB46" s="345"/>
      <c r="AC46" s="345"/>
      <c r="AD46" s="345"/>
      <c r="AE46" s="345"/>
      <c r="AF46" s="345"/>
      <c r="AG46" s="345"/>
      <c r="AH46" s="345"/>
      <c r="AI46" s="345"/>
      <c r="AJ46" s="345"/>
      <c r="AK46" s="345"/>
      <c r="AL46" s="345"/>
      <c r="AM46" s="345"/>
      <c r="AN46" s="345"/>
      <c r="AO46" s="345"/>
      <c r="AP46" s="345"/>
      <c r="AQ46" s="345"/>
      <c r="AR46" s="345"/>
      <c r="AS46" s="345"/>
      <c r="AT46" s="345"/>
      <c r="AU46" s="345"/>
      <c r="AV46" s="345"/>
      <c r="AW46" s="345"/>
      <c r="AX46" s="345"/>
      <c r="AY46" s="345"/>
      <c r="AZ46" s="345"/>
      <c r="BA46" s="345"/>
      <c r="BB46" s="345"/>
      <c r="BC46" s="345"/>
      <c r="BD46" s="345"/>
      <c r="BE46" s="117"/>
      <c r="BF46" s="117"/>
      <c r="BG46" s="117"/>
      <c r="BH46" s="117"/>
      <c r="BI46" s="117"/>
      <c r="BJ46" s="117"/>
      <c r="BK46" s="117"/>
      <c r="BL46" s="117"/>
      <c r="BM46" s="117"/>
      <c r="BN46" s="117"/>
      <c r="BO46" s="117"/>
      <c r="BP46" s="117"/>
      <c r="BQ46" s="117"/>
      <c r="BR46" s="117"/>
      <c r="BS46" s="117"/>
      <c r="BT46" s="117"/>
      <c r="BU46" s="117"/>
      <c r="BV46" s="117"/>
      <c r="BW46" s="117"/>
      <c r="BX46" s="117"/>
      <c r="BY46" s="117"/>
      <c r="BZ46" s="117"/>
      <c r="CA46" s="117"/>
      <c r="CB46" s="117"/>
      <c r="CC46" s="117"/>
      <c r="CD46" s="117"/>
      <c r="CE46" s="117"/>
      <c r="CF46" s="117"/>
      <c r="CG46" s="117"/>
      <c r="CH46" s="117"/>
      <c r="CI46" s="117"/>
      <c r="CJ46" s="117"/>
      <c r="CK46" s="117"/>
      <c r="CL46" s="117"/>
      <c r="CM46" s="117"/>
      <c r="CN46" s="117"/>
      <c r="CO46" s="117"/>
      <c r="CP46" s="117"/>
      <c r="CQ46" s="117"/>
      <c r="CR46" s="117"/>
      <c r="CS46" s="117"/>
      <c r="CT46" s="117"/>
      <c r="CU46" s="117"/>
      <c r="CV46" s="117"/>
      <c r="CW46" s="117"/>
      <c r="CX46" s="117"/>
      <c r="CY46" s="117"/>
      <c r="CZ46" s="117"/>
      <c r="DA46" s="117"/>
      <c r="DB46" s="117"/>
      <c r="DC46" s="117"/>
      <c r="DD46" s="117"/>
      <c r="DE46" s="117"/>
      <c r="DF46" s="117"/>
      <c r="DG46" s="117"/>
      <c r="DH46" s="117"/>
      <c r="DI46" s="117"/>
      <c r="DJ46" s="117"/>
      <c r="DK46" s="117"/>
      <c r="DL46" s="117"/>
      <c r="DM46" s="117"/>
      <c r="DN46" s="117"/>
      <c r="DO46" s="117"/>
      <c r="DP46" s="117"/>
    </row>
    <row r="47" spans="1:120" x14ac:dyDescent="0.15">
      <c r="A47" s="117"/>
      <c r="B47" s="345"/>
      <c r="C47" s="345"/>
      <c r="D47" s="345"/>
      <c r="E47" s="345"/>
      <c r="F47" s="345"/>
      <c r="G47" s="345"/>
      <c r="H47" s="345"/>
      <c r="I47" s="345"/>
      <c r="J47" s="345"/>
      <c r="K47" s="345"/>
      <c r="L47" s="345"/>
      <c r="M47" s="345"/>
      <c r="N47" s="345"/>
      <c r="O47" s="345"/>
      <c r="P47" s="345"/>
      <c r="Q47" s="345"/>
      <c r="R47" s="345"/>
      <c r="S47" s="345"/>
      <c r="T47" s="345"/>
      <c r="U47" s="345"/>
      <c r="V47" s="345"/>
      <c r="W47" s="345"/>
      <c r="X47" s="345"/>
      <c r="Y47" s="345"/>
      <c r="Z47" s="345"/>
      <c r="AA47" s="345"/>
      <c r="AB47" s="345"/>
      <c r="AC47" s="345"/>
      <c r="AD47" s="345"/>
      <c r="AE47" s="345"/>
      <c r="AF47" s="345"/>
      <c r="AG47" s="345"/>
      <c r="AH47" s="345"/>
      <c r="AI47" s="345"/>
      <c r="AJ47" s="345"/>
      <c r="AK47" s="345"/>
      <c r="AL47" s="345"/>
      <c r="AM47" s="345"/>
      <c r="AN47" s="345"/>
      <c r="AO47" s="345"/>
      <c r="AP47" s="345"/>
      <c r="AQ47" s="345"/>
      <c r="AR47" s="345"/>
      <c r="AS47" s="345"/>
      <c r="AT47" s="345"/>
      <c r="AU47" s="345"/>
      <c r="AV47" s="345"/>
      <c r="AW47" s="345"/>
      <c r="AX47" s="345"/>
      <c r="AY47" s="345"/>
      <c r="AZ47" s="345"/>
      <c r="BA47" s="345"/>
      <c r="BB47" s="345"/>
      <c r="BC47" s="345"/>
      <c r="BD47" s="345"/>
      <c r="BE47" s="117"/>
      <c r="BF47" s="117"/>
      <c r="BG47" s="117"/>
      <c r="BH47" s="117"/>
      <c r="BI47" s="117"/>
      <c r="BJ47" s="117"/>
      <c r="BK47" s="117"/>
      <c r="BL47" s="117"/>
      <c r="BM47" s="117"/>
      <c r="BN47" s="117"/>
      <c r="BO47" s="117"/>
      <c r="BP47" s="117"/>
      <c r="BQ47" s="117"/>
      <c r="BR47" s="117"/>
      <c r="BS47" s="117"/>
      <c r="BT47" s="117"/>
      <c r="BU47" s="117"/>
      <c r="BV47" s="117"/>
      <c r="BW47" s="117"/>
      <c r="BX47" s="117"/>
      <c r="BY47" s="117"/>
      <c r="BZ47" s="117"/>
      <c r="CA47" s="117"/>
      <c r="CB47" s="117"/>
      <c r="CC47" s="117"/>
      <c r="CD47" s="117"/>
      <c r="CE47" s="117"/>
      <c r="CF47" s="117"/>
      <c r="CG47" s="117"/>
      <c r="CH47" s="117"/>
      <c r="CI47" s="117"/>
      <c r="CJ47" s="117"/>
      <c r="CK47" s="117"/>
      <c r="CL47" s="117"/>
      <c r="CM47" s="117"/>
      <c r="CN47" s="117"/>
      <c r="CO47" s="117"/>
      <c r="CP47" s="117"/>
      <c r="CQ47" s="117"/>
      <c r="CR47" s="117"/>
      <c r="CS47" s="117"/>
      <c r="CT47" s="117"/>
      <c r="CU47" s="117"/>
      <c r="CV47" s="117"/>
      <c r="CW47" s="117"/>
      <c r="CX47" s="117"/>
      <c r="CY47" s="117"/>
      <c r="CZ47" s="117"/>
      <c r="DA47" s="117"/>
      <c r="DB47" s="117"/>
      <c r="DC47" s="117"/>
      <c r="DD47" s="117"/>
      <c r="DE47" s="117"/>
      <c r="DF47" s="117"/>
      <c r="DG47" s="117"/>
      <c r="DH47" s="117"/>
      <c r="DI47" s="117"/>
      <c r="DJ47" s="117"/>
      <c r="DK47" s="117"/>
      <c r="DL47" s="117"/>
      <c r="DM47" s="117"/>
      <c r="DN47" s="117"/>
      <c r="DO47" s="117"/>
      <c r="DP47" s="117"/>
    </row>
    <row r="48" spans="1:120" x14ac:dyDescent="0.15">
      <c r="BF48" s="117"/>
      <c r="BG48" s="117"/>
      <c r="BH48" s="117"/>
      <c r="BI48" s="117"/>
      <c r="BJ48" s="117"/>
      <c r="DO48" s="117"/>
      <c r="DP48" s="117"/>
    </row>
  </sheetData>
  <mergeCells count="197">
    <mergeCell ref="I13:AE14"/>
    <mergeCell ref="C13:H14"/>
    <mergeCell ref="C12:H12"/>
    <mergeCell ref="I12:AE12"/>
    <mergeCell ref="AL12:AN12"/>
    <mergeCell ref="CD12:CL12"/>
    <mergeCell ref="BL13:BT13"/>
    <mergeCell ref="BU13:CC13"/>
    <mergeCell ref="CD13:CL13"/>
    <mergeCell ref="AL5:AW6"/>
    <mergeCell ref="AX5:AX6"/>
    <mergeCell ref="AY5:AZ6"/>
    <mergeCell ref="AL13:AN13"/>
    <mergeCell ref="AF12:AK12"/>
    <mergeCell ref="AF13:AK14"/>
    <mergeCell ref="AQ12:AR14"/>
    <mergeCell ref="AS12:AT14"/>
    <mergeCell ref="AU12:AV14"/>
    <mergeCell ref="AL14:AN14"/>
    <mergeCell ref="J3:Y3"/>
    <mergeCell ref="B5:C8"/>
    <mergeCell ref="D5:I6"/>
    <mergeCell ref="J5:AC6"/>
    <mergeCell ref="AD5:AE8"/>
    <mergeCell ref="AF5:AK6"/>
    <mergeCell ref="CX5:CY6"/>
    <mergeCell ref="CZ5:DC6"/>
    <mergeCell ref="DD5:DE6"/>
    <mergeCell ref="BA5:BE6"/>
    <mergeCell ref="BK5:BS5"/>
    <mergeCell ref="BT5:CE6"/>
    <mergeCell ref="CF5:CO6"/>
    <mergeCell ref="CP5:CS6"/>
    <mergeCell ref="DF5:DI6"/>
    <mergeCell ref="DJ5:DK6"/>
    <mergeCell ref="BK6:BS6"/>
    <mergeCell ref="D7:I8"/>
    <mergeCell ref="J7:AC8"/>
    <mergeCell ref="AF7:AK8"/>
    <mergeCell ref="AL7:BE8"/>
    <mergeCell ref="CF7:CO8"/>
    <mergeCell ref="CR7:DI8"/>
    <mergeCell ref="CT5:CW6"/>
    <mergeCell ref="DL7:DN8"/>
    <mergeCell ref="BL11:BT11"/>
    <mergeCell ref="BU11:CC11"/>
    <mergeCell ref="CD11:CL11"/>
    <mergeCell ref="CM11:CU11"/>
    <mergeCell ref="CV11:DD11"/>
    <mergeCell ref="DE11:DM11"/>
    <mergeCell ref="CM14:CU14"/>
    <mergeCell ref="CV14:DD14"/>
    <mergeCell ref="AY12:AZ14"/>
    <mergeCell ref="BA12:BB14"/>
    <mergeCell ref="BC12:BD14"/>
    <mergeCell ref="AO12:AP14"/>
    <mergeCell ref="AW12:AX14"/>
    <mergeCell ref="CV12:DD12"/>
    <mergeCell ref="DE12:DM12"/>
    <mergeCell ref="CM13:CU13"/>
    <mergeCell ref="CV13:DD13"/>
    <mergeCell ref="BL12:BT12"/>
    <mergeCell ref="BU12:CC12"/>
    <mergeCell ref="CM12:CU12"/>
    <mergeCell ref="BL15:BT15"/>
    <mergeCell ref="BU15:CC15"/>
    <mergeCell ref="CD15:CL15"/>
    <mergeCell ref="CM15:CU15"/>
    <mergeCell ref="DE13:DM13"/>
    <mergeCell ref="BL14:BT14"/>
    <mergeCell ref="BU14:CC14"/>
    <mergeCell ref="CD14:CL14"/>
    <mergeCell ref="DE14:DM14"/>
    <mergeCell ref="CV15:DD15"/>
    <mergeCell ref="DE15:DM15"/>
    <mergeCell ref="C17:BD18"/>
    <mergeCell ref="BL16:BT16"/>
    <mergeCell ref="BU16:CC16"/>
    <mergeCell ref="CD16:CL16"/>
    <mergeCell ref="CM16:CU16"/>
    <mergeCell ref="CV16:DD16"/>
    <mergeCell ref="DE16:DM16"/>
    <mergeCell ref="BL17:BT17"/>
    <mergeCell ref="BU18:CC18"/>
    <mergeCell ref="CD18:CL18"/>
    <mergeCell ref="CM18:CU18"/>
    <mergeCell ref="CV18:DD18"/>
    <mergeCell ref="BU17:CC17"/>
    <mergeCell ref="CD17:CL17"/>
    <mergeCell ref="CM17:CU17"/>
    <mergeCell ref="CV17:DD17"/>
    <mergeCell ref="AP20:AS20"/>
    <mergeCell ref="AW20:BC20"/>
    <mergeCell ref="BL19:BT19"/>
    <mergeCell ref="BU19:CC19"/>
    <mergeCell ref="DE17:DM17"/>
    <mergeCell ref="C19:O19"/>
    <mergeCell ref="P19:V19"/>
    <mergeCell ref="W19:AC19"/>
    <mergeCell ref="AD19:BD19"/>
    <mergeCell ref="BL18:BT18"/>
    <mergeCell ref="CD19:CL19"/>
    <mergeCell ref="CM19:CU19"/>
    <mergeCell ref="CV19:DD19"/>
    <mergeCell ref="DE19:DM19"/>
    <mergeCell ref="DE18:DM18"/>
    <mergeCell ref="C20:O20"/>
    <mergeCell ref="P20:V20"/>
    <mergeCell ref="W20:AA20"/>
    <mergeCell ref="AB20:AC20"/>
    <mergeCell ref="AH20:AN20"/>
    <mergeCell ref="CV20:DD20"/>
    <mergeCell ref="DE20:DM20"/>
    <mergeCell ref="C21:O21"/>
    <mergeCell ref="P21:BD21"/>
    <mergeCell ref="BL20:BT20"/>
    <mergeCell ref="BU20:CC20"/>
    <mergeCell ref="BL21:BT21"/>
    <mergeCell ref="BU21:CC21"/>
    <mergeCell ref="CD21:CL21"/>
    <mergeCell ref="CM21:CU21"/>
    <mergeCell ref="CD20:CL20"/>
    <mergeCell ref="CM20:CU20"/>
    <mergeCell ref="CV21:DD21"/>
    <mergeCell ref="DE21:DM21"/>
    <mergeCell ref="C23:D24"/>
    <mergeCell ref="E23:R24"/>
    <mergeCell ref="S23:AC23"/>
    <mergeCell ref="AD23:AT23"/>
    <mergeCell ref="AU23:BD23"/>
    <mergeCell ref="S24:AC24"/>
    <mergeCell ref="AD24:AT24"/>
    <mergeCell ref="AU24:BD24"/>
    <mergeCell ref="AW25:AY25"/>
    <mergeCell ref="C26:D26"/>
    <mergeCell ref="E26:X26"/>
    <mergeCell ref="C27:D27"/>
    <mergeCell ref="E27:X27"/>
    <mergeCell ref="C25:D25"/>
    <mergeCell ref="E25:AE25"/>
    <mergeCell ref="AF25:AM25"/>
    <mergeCell ref="AN25:AU25"/>
    <mergeCell ref="C30:D30"/>
    <mergeCell ref="E30:AG30"/>
    <mergeCell ref="C31:D31"/>
    <mergeCell ref="E31:AG31"/>
    <mergeCell ref="C28:D28"/>
    <mergeCell ref="E28:AG28"/>
    <mergeCell ref="C29:D29"/>
    <mergeCell ref="E29:U29"/>
    <mergeCell ref="V29:BD29"/>
    <mergeCell ref="AH31:AJ31"/>
    <mergeCell ref="AK31:BD31"/>
    <mergeCell ref="C32:D33"/>
    <mergeCell ref="E32:U32"/>
    <mergeCell ref="V32:BD32"/>
    <mergeCell ref="E33:U33"/>
    <mergeCell ref="E41:X42"/>
    <mergeCell ref="Y41:AD41"/>
    <mergeCell ref="AE41:AX42"/>
    <mergeCell ref="C34:D35"/>
    <mergeCell ref="E34:Z34"/>
    <mergeCell ref="AA34:AE34"/>
    <mergeCell ref="AF34:AO34"/>
    <mergeCell ref="E35:Z35"/>
    <mergeCell ref="AA35:AE35"/>
    <mergeCell ref="AF35:AO35"/>
    <mergeCell ref="Y42:AD42"/>
    <mergeCell ref="AY42:BD42"/>
    <mergeCell ref="BM42:BN44"/>
    <mergeCell ref="BT41:BV41"/>
    <mergeCell ref="BY41:CA41"/>
    <mergeCell ref="C36:D36"/>
    <mergeCell ref="C37:D37"/>
    <mergeCell ref="C38:D38"/>
    <mergeCell ref="C39:D39"/>
    <mergeCell ref="C41:D42"/>
    <mergeCell ref="AE44:AX44"/>
    <mergeCell ref="AY44:BD44"/>
    <mergeCell ref="CN44:CR44"/>
    <mergeCell ref="C40:D40"/>
    <mergeCell ref="BO41:BQ41"/>
    <mergeCell ref="BZ42:CA44"/>
    <mergeCell ref="CB42:CC44"/>
    <mergeCell ref="CD42:CK44"/>
    <mergeCell ref="CN42:CR42"/>
    <mergeCell ref="AY41:BD41"/>
    <mergeCell ref="AO2:CD3"/>
    <mergeCell ref="C15:H16"/>
    <mergeCell ref="I15:BD16"/>
    <mergeCell ref="DS2:EH3"/>
    <mergeCell ref="CT42:DI42"/>
    <mergeCell ref="C43:D44"/>
    <mergeCell ref="E43:X44"/>
    <mergeCell ref="Y43:AD43"/>
    <mergeCell ref="AY43:BD43"/>
    <mergeCell ref="Y44:AD44"/>
  </mergeCells>
  <phoneticPr fontId="6"/>
  <pageMargins left="0.78740157480314965" right="0.39370078740157483" top="0.43307086614173229" bottom="0.35433070866141736" header="0" footer="0"/>
  <pageSetup paperSize="8" orientation="landscape"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120"/>
  <sheetViews>
    <sheetView view="pageBreakPreview" zoomScaleNormal="100" zoomScaleSheetLayoutView="100" workbookViewId="0"/>
  </sheetViews>
  <sheetFormatPr defaultRowHeight="13.5" x14ac:dyDescent="0.15"/>
  <cols>
    <col min="1" max="1" width="5.375" style="3" customWidth="1"/>
    <col min="2" max="18" width="3.625" style="3" customWidth="1"/>
    <col min="19" max="23" width="4.125" style="3" customWidth="1"/>
    <col min="24" max="123" width="3.625" style="3" customWidth="1"/>
    <col min="124" max="16384" width="9" style="3"/>
  </cols>
  <sheetData>
    <row r="1" spans="1:31" x14ac:dyDescent="0.15">
      <c r="A1" s="124"/>
      <c r="B1" s="124"/>
      <c r="C1" s="124"/>
      <c r="D1" s="124"/>
      <c r="E1" s="124"/>
      <c r="F1" s="124"/>
      <c r="G1" s="124"/>
      <c r="H1" s="124"/>
      <c r="I1" s="124"/>
      <c r="J1" s="124"/>
      <c r="K1" s="124"/>
      <c r="L1" s="124"/>
      <c r="M1" s="124"/>
      <c r="N1" s="124"/>
      <c r="O1" s="124"/>
      <c r="P1" s="1977" t="s">
        <v>127</v>
      </c>
      <c r="Q1" s="1978"/>
      <c r="R1" s="44"/>
      <c r="S1" s="44"/>
      <c r="T1" s="44"/>
      <c r="U1" s="44"/>
      <c r="V1" s="44"/>
      <c r="W1" s="45"/>
      <c r="X1" s="124"/>
    </row>
    <row r="2" spans="1:31" x14ac:dyDescent="0.15">
      <c r="A2" s="124"/>
      <c r="B2" s="124"/>
      <c r="C2" s="124"/>
      <c r="D2" s="124"/>
      <c r="E2" s="124"/>
      <c r="F2" s="124"/>
      <c r="G2" s="124"/>
      <c r="H2" s="124"/>
      <c r="I2" s="124"/>
      <c r="J2" s="124"/>
      <c r="K2" s="124"/>
      <c r="L2" s="124"/>
      <c r="M2" s="124"/>
      <c r="N2" s="124"/>
      <c r="O2" s="124"/>
      <c r="P2" s="1569" t="s">
        <v>181</v>
      </c>
      <c r="Q2" s="1566"/>
      <c r="R2" s="47"/>
      <c r="S2" s="47"/>
      <c r="T2" s="47"/>
      <c r="U2" s="47"/>
      <c r="V2" s="47"/>
      <c r="W2" s="48"/>
      <c r="X2" s="124"/>
    </row>
    <row r="3" spans="1:31" x14ac:dyDescent="0.15">
      <c r="A3" s="124"/>
      <c r="B3" s="124"/>
      <c r="C3" s="124"/>
      <c r="D3" s="124"/>
      <c r="E3" s="124"/>
      <c r="F3" s="124"/>
      <c r="G3" s="124"/>
      <c r="H3" s="124"/>
      <c r="I3" s="124"/>
      <c r="J3" s="124"/>
      <c r="K3" s="124"/>
      <c r="L3" s="124"/>
      <c r="M3" s="124"/>
      <c r="N3" s="124"/>
      <c r="O3" s="124"/>
      <c r="P3" s="124"/>
      <c r="Q3" s="124"/>
      <c r="R3" s="124"/>
      <c r="S3" s="124"/>
      <c r="T3" s="124"/>
      <c r="U3" s="124"/>
      <c r="V3" s="124"/>
      <c r="W3" s="124"/>
      <c r="X3" s="124"/>
      <c r="Z3" s="625"/>
      <c r="AA3" s="625"/>
      <c r="AB3" s="625"/>
      <c r="AC3" s="625"/>
      <c r="AD3" s="625"/>
      <c r="AE3" s="625"/>
    </row>
    <row r="4" spans="1:31" x14ac:dyDescent="0.15">
      <c r="A4" s="124"/>
      <c r="B4" s="124"/>
      <c r="C4" s="124"/>
      <c r="D4" s="124"/>
      <c r="E4" s="124"/>
      <c r="F4" s="124"/>
      <c r="G4" s="124"/>
      <c r="H4" s="124"/>
      <c r="I4" s="124"/>
      <c r="J4" s="124"/>
      <c r="K4" s="124"/>
      <c r="L4" s="124"/>
      <c r="M4" s="124"/>
      <c r="N4" s="124"/>
      <c r="O4" s="1732" t="s">
        <v>1249</v>
      </c>
      <c r="P4" s="1732"/>
      <c r="Q4" s="1731"/>
      <c r="R4" s="1642" t="s">
        <v>289</v>
      </c>
      <c r="S4" s="1731"/>
      <c r="T4" s="1642" t="s">
        <v>290</v>
      </c>
      <c r="U4" s="1731"/>
      <c r="V4" s="1642" t="s">
        <v>1026</v>
      </c>
      <c r="W4" s="132"/>
      <c r="X4" s="124"/>
      <c r="Z4" s="625"/>
      <c r="AA4" s="625"/>
      <c r="AB4" s="625"/>
      <c r="AC4" s="625"/>
      <c r="AD4" s="625"/>
      <c r="AE4" s="625"/>
    </row>
    <row r="5" spans="1:31" x14ac:dyDescent="0.15">
      <c r="A5" s="124"/>
      <c r="B5" s="124"/>
      <c r="C5" s="124"/>
      <c r="D5" s="124"/>
      <c r="E5" s="124"/>
      <c r="F5" s="124"/>
      <c r="G5" s="124"/>
      <c r="H5" s="124"/>
      <c r="I5" s="124"/>
      <c r="J5" s="124"/>
      <c r="K5" s="124"/>
      <c r="L5" s="124"/>
      <c r="M5" s="124"/>
      <c r="N5" s="124"/>
      <c r="O5" s="1732"/>
      <c r="P5" s="1732"/>
      <c r="Q5" s="1731"/>
      <c r="R5" s="1642"/>
      <c r="S5" s="1731"/>
      <c r="T5" s="1642"/>
      <c r="U5" s="1731"/>
      <c r="V5" s="1642"/>
      <c r="W5" s="124"/>
      <c r="X5" s="124"/>
      <c r="Z5" s="625"/>
      <c r="AA5" s="625"/>
      <c r="AB5" s="625"/>
      <c r="AC5" s="625"/>
      <c r="AD5" s="625"/>
      <c r="AE5" s="625"/>
    </row>
    <row r="6" spans="1:31" x14ac:dyDescent="0.15">
      <c r="A6" s="158"/>
      <c r="B6" s="134"/>
      <c r="C6" s="134"/>
      <c r="D6" s="134"/>
      <c r="E6" s="134"/>
      <c r="F6" s="134"/>
      <c r="G6" s="134"/>
      <c r="H6" s="134"/>
      <c r="I6" s="134"/>
      <c r="J6" s="134"/>
      <c r="K6" s="134"/>
      <c r="L6" s="134"/>
      <c r="M6" s="134"/>
      <c r="N6" s="134"/>
      <c r="O6" s="134"/>
      <c r="P6" s="134"/>
      <c r="Q6" s="134"/>
      <c r="R6" s="134"/>
      <c r="S6" s="134"/>
      <c r="T6" s="134"/>
      <c r="U6" s="134"/>
      <c r="V6" s="134"/>
      <c r="W6" s="135"/>
      <c r="X6" s="124"/>
    </row>
    <row r="7" spans="1:31" x14ac:dyDescent="0.15">
      <c r="A7" s="187"/>
      <c r="B7" s="127"/>
      <c r="C7" s="127"/>
      <c r="D7" s="127"/>
      <c r="E7" s="127"/>
      <c r="F7" s="127"/>
      <c r="G7" s="127"/>
      <c r="H7" s="127"/>
      <c r="I7" s="127"/>
      <c r="J7" s="127"/>
      <c r="K7" s="127"/>
      <c r="L7" s="127"/>
      <c r="M7" s="127"/>
      <c r="N7" s="1559" t="s">
        <v>75</v>
      </c>
      <c r="O7" s="1560"/>
      <c r="P7" s="1560"/>
      <c r="Q7" s="1561"/>
      <c r="R7" s="1211"/>
      <c r="S7" s="1325"/>
      <c r="T7" s="1325"/>
      <c r="U7" s="1325"/>
      <c r="V7" s="1325"/>
      <c r="W7" s="1326"/>
      <c r="X7" s="124"/>
    </row>
    <row r="8" spans="1:31" x14ac:dyDescent="0.15">
      <c r="A8" s="67"/>
      <c r="B8" s="50"/>
      <c r="C8" s="50"/>
      <c r="D8" s="50"/>
      <c r="E8" s="50"/>
      <c r="F8" s="50"/>
      <c r="G8" s="50"/>
      <c r="H8" s="1336" t="s">
        <v>745</v>
      </c>
      <c r="I8" s="1336"/>
      <c r="J8" s="1336"/>
      <c r="K8" s="1336"/>
      <c r="L8" s="1336"/>
      <c r="M8" s="127"/>
      <c r="N8" s="1562"/>
      <c r="O8" s="1563"/>
      <c r="P8" s="1563"/>
      <c r="Q8" s="1564"/>
      <c r="R8" s="1327"/>
      <c r="S8" s="1328"/>
      <c r="T8" s="1328"/>
      <c r="U8" s="1328"/>
      <c r="V8" s="1328"/>
      <c r="W8" s="1329"/>
      <c r="X8" s="124"/>
    </row>
    <row r="9" spans="1:31" x14ac:dyDescent="0.15">
      <c r="A9" s="67"/>
      <c r="B9" s="50"/>
      <c r="C9" s="50"/>
      <c r="D9" s="50"/>
      <c r="E9" s="50"/>
      <c r="F9" s="50"/>
      <c r="G9" s="50"/>
      <c r="H9" s="1992" t="s">
        <v>746</v>
      </c>
      <c r="I9" s="1992"/>
      <c r="J9" s="1992"/>
      <c r="K9" s="1992"/>
      <c r="L9" s="1992"/>
      <c r="M9" s="127"/>
      <c r="N9" s="1559" t="s">
        <v>160</v>
      </c>
      <c r="O9" s="1560"/>
      <c r="P9" s="1560"/>
      <c r="Q9" s="1561"/>
      <c r="R9" s="1211"/>
      <c r="S9" s="1325"/>
      <c r="T9" s="1325"/>
      <c r="U9" s="1325"/>
      <c r="V9" s="1325"/>
      <c r="W9" s="1326"/>
      <c r="X9" s="124"/>
    </row>
    <row r="10" spans="1:31" x14ac:dyDescent="0.15">
      <c r="A10" s="67"/>
      <c r="B10" s="47"/>
      <c r="C10" s="47"/>
      <c r="D10" s="47"/>
      <c r="E10" s="47"/>
      <c r="F10" s="47"/>
      <c r="G10" s="47"/>
      <c r="H10" s="1993"/>
      <c r="I10" s="1993"/>
      <c r="J10" s="1993"/>
      <c r="K10" s="1993"/>
      <c r="L10" s="1993"/>
      <c r="M10" s="127"/>
      <c r="N10" s="1562" t="s">
        <v>747</v>
      </c>
      <c r="O10" s="1563"/>
      <c r="P10" s="1563"/>
      <c r="Q10" s="1564"/>
      <c r="R10" s="1327"/>
      <c r="S10" s="1328"/>
      <c r="T10" s="1328"/>
      <c r="U10" s="1328"/>
      <c r="V10" s="1328"/>
      <c r="W10" s="1329"/>
      <c r="X10" s="124"/>
    </row>
    <row r="11" spans="1:31" x14ac:dyDescent="0.15">
      <c r="A11" s="159"/>
      <c r="B11" s="126"/>
      <c r="C11" s="126"/>
      <c r="D11" s="126"/>
      <c r="E11" s="126"/>
      <c r="F11" s="126"/>
      <c r="G11" s="126"/>
      <c r="H11" s="126"/>
      <c r="I11" s="126"/>
      <c r="J11" s="126"/>
      <c r="K11" s="126"/>
      <c r="L11" s="126"/>
      <c r="M11" s="126"/>
      <c r="N11" s="126"/>
      <c r="O11" s="126"/>
      <c r="P11" s="126"/>
      <c r="Q11" s="126"/>
      <c r="R11" s="126"/>
      <c r="S11" s="126"/>
      <c r="T11" s="126"/>
      <c r="U11" s="126"/>
      <c r="V11" s="126"/>
      <c r="W11" s="136"/>
      <c r="X11" s="124"/>
    </row>
    <row r="12" spans="1:31" x14ac:dyDescent="0.15">
      <c r="A12" s="158" t="s">
        <v>748</v>
      </c>
      <c r="B12" s="134"/>
      <c r="C12" s="44"/>
      <c r="D12" s="44"/>
      <c r="E12" s="44"/>
      <c r="F12" s="44"/>
      <c r="G12" s="44"/>
      <c r="H12" s="44"/>
      <c r="I12" s="44"/>
      <c r="J12" s="44"/>
      <c r="K12" s="44"/>
      <c r="L12" s="44"/>
      <c r="M12" s="44"/>
      <c r="N12" s="44"/>
      <c r="O12" s="45"/>
      <c r="P12" s="1559" t="s">
        <v>749</v>
      </c>
      <c r="Q12" s="1560"/>
      <c r="R12" s="1561"/>
      <c r="S12" s="1211"/>
      <c r="T12" s="1224"/>
      <c r="U12" s="1224"/>
      <c r="V12" s="1224"/>
      <c r="W12" s="1225"/>
      <c r="X12" s="124"/>
      <c r="AA12" s="40"/>
    </row>
    <row r="13" spans="1:31" x14ac:dyDescent="0.15">
      <c r="A13" s="67"/>
      <c r="B13" s="50"/>
      <c r="C13" s="50"/>
      <c r="D13" s="50"/>
      <c r="E13" s="50"/>
      <c r="F13" s="50"/>
      <c r="G13" s="50"/>
      <c r="H13" s="50"/>
      <c r="I13" s="50"/>
      <c r="J13" s="50"/>
      <c r="K13" s="50"/>
      <c r="L13" s="50"/>
      <c r="M13" s="50"/>
      <c r="N13" s="50"/>
      <c r="O13" s="51"/>
      <c r="P13" s="1562"/>
      <c r="Q13" s="1563"/>
      <c r="R13" s="1564"/>
      <c r="S13" s="1229"/>
      <c r="T13" s="1223"/>
      <c r="U13" s="1223"/>
      <c r="V13" s="1223"/>
      <c r="W13" s="1230"/>
      <c r="X13" s="124"/>
    </row>
    <row r="14" spans="1:31" x14ac:dyDescent="0.15">
      <c r="A14" s="67"/>
      <c r="B14" s="50"/>
      <c r="C14" s="50"/>
      <c r="D14" s="50"/>
      <c r="E14" s="50"/>
      <c r="F14" s="50"/>
      <c r="G14" s="50"/>
      <c r="H14" s="50"/>
      <c r="I14" s="50"/>
      <c r="J14" s="50"/>
      <c r="K14" s="50"/>
      <c r="L14" s="50"/>
      <c r="M14" s="50"/>
      <c r="N14" s="50"/>
      <c r="O14" s="51"/>
      <c r="P14" s="1559" t="s">
        <v>750</v>
      </c>
      <c r="Q14" s="1560"/>
      <c r="R14" s="1561"/>
      <c r="S14" s="1211"/>
      <c r="T14" s="1224"/>
      <c r="U14" s="1224"/>
      <c r="V14" s="1224"/>
      <c r="W14" s="1225"/>
      <c r="X14" s="124"/>
    </row>
    <row r="15" spans="1:31" x14ac:dyDescent="0.15">
      <c r="A15" s="67"/>
      <c r="B15" s="50"/>
      <c r="C15" s="50"/>
      <c r="D15" s="50"/>
      <c r="E15" s="50"/>
      <c r="F15" s="50"/>
      <c r="G15" s="50"/>
      <c r="H15" s="50"/>
      <c r="I15" s="50"/>
      <c r="J15" s="50"/>
      <c r="K15" s="50"/>
      <c r="L15" s="50"/>
      <c r="M15" s="50"/>
      <c r="N15" s="50"/>
      <c r="O15" s="51"/>
      <c r="P15" s="1562"/>
      <c r="Q15" s="1563"/>
      <c r="R15" s="1564"/>
      <c r="S15" s="1229"/>
      <c r="T15" s="1223"/>
      <c r="U15" s="1223"/>
      <c r="V15" s="1223"/>
      <c r="W15" s="1230"/>
      <c r="X15" s="124"/>
    </row>
    <row r="16" spans="1:31" x14ac:dyDescent="0.15">
      <c r="A16" s="67"/>
      <c r="B16" s="50"/>
      <c r="C16" s="50"/>
      <c r="D16" s="50"/>
      <c r="E16" s="50"/>
      <c r="F16" s="50"/>
      <c r="G16" s="50"/>
      <c r="H16" s="50"/>
      <c r="I16" s="50"/>
      <c r="J16" s="50"/>
      <c r="K16" s="50"/>
      <c r="L16" s="50"/>
      <c r="M16" s="50"/>
      <c r="N16" s="50"/>
      <c r="O16" s="51"/>
      <c r="P16" s="1559" t="s">
        <v>701</v>
      </c>
      <c r="Q16" s="1560"/>
      <c r="R16" s="1561"/>
      <c r="S16" s="1211"/>
      <c r="T16" s="1224"/>
      <c r="U16" s="1224"/>
      <c r="V16" s="1224"/>
      <c r="W16" s="1225"/>
      <c r="X16" s="124"/>
    </row>
    <row r="17" spans="1:24" x14ac:dyDescent="0.15">
      <c r="A17" s="67"/>
      <c r="B17" s="50"/>
      <c r="C17" s="50"/>
      <c r="D17" s="50"/>
      <c r="E17" s="50"/>
      <c r="F17" s="50"/>
      <c r="G17" s="50"/>
      <c r="H17" s="50"/>
      <c r="I17" s="50"/>
      <c r="J17" s="50"/>
      <c r="K17" s="50"/>
      <c r="L17" s="50"/>
      <c r="M17" s="50"/>
      <c r="N17" s="50"/>
      <c r="O17" s="51"/>
      <c r="P17" s="1562"/>
      <c r="Q17" s="1563"/>
      <c r="R17" s="1564"/>
      <c r="S17" s="1229"/>
      <c r="T17" s="1223"/>
      <c r="U17" s="1223"/>
      <c r="V17" s="1223"/>
      <c r="W17" s="1230"/>
      <c r="X17" s="124"/>
    </row>
    <row r="18" spans="1:24" x14ac:dyDescent="0.15">
      <c r="A18" s="67"/>
      <c r="B18" s="50"/>
      <c r="C18" s="50"/>
      <c r="D18" s="50"/>
      <c r="E18" s="50"/>
      <c r="F18" s="50"/>
      <c r="G18" s="50"/>
      <c r="H18" s="50"/>
      <c r="I18" s="50"/>
      <c r="J18" s="50"/>
      <c r="K18" s="50"/>
      <c r="L18" s="50"/>
      <c r="M18" s="50"/>
      <c r="N18" s="50"/>
      <c r="O18" s="51"/>
      <c r="P18" s="1559" t="s">
        <v>751</v>
      </c>
      <c r="Q18" s="1560"/>
      <c r="R18" s="1561"/>
      <c r="S18" s="1211"/>
      <c r="T18" s="1224"/>
      <c r="U18" s="1224"/>
      <c r="V18" s="1224"/>
      <c r="W18" s="1225"/>
      <c r="X18" s="124"/>
    </row>
    <row r="19" spans="1:24" x14ac:dyDescent="0.15">
      <c r="A19" s="46"/>
      <c r="B19" s="47"/>
      <c r="C19" s="47"/>
      <c r="D19" s="47"/>
      <c r="E19" s="47"/>
      <c r="F19" s="47"/>
      <c r="G19" s="47"/>
      <c r="H19" s="47"/>
      <c r="I19" s="47"/>
      <c r="J19" s="47"/>
      <c r="K19" s="47"/>
      <c r="L19" s="47"/>
      <c r="M19" s="47"/>
      <c r="N19" s="47"/>
      <c r="O19" s="48"/>
      <c r="P19" s="1562"/>
      <c r="Q19" s="1563"/>
      <c r="R19" s="1564"/>
      <c r="S19" s="1229"/>
      <c r="T19" s="1223"/>
      <c r="U19" s="1223"/>
      <c r="V19" s="1223"/>
      <c r="W19" s="1230"/>
      <c r="X19" s="124"/>
    </row>
    <row r="20" spans="1:24" x14ac:dyDescent="0.15">
      <c r="A20" s="1568" t="s">
        <v>385</v>
      </c>
      <c r="B20" s="1557"/>
      <c r="C20" s="1224"/>
      <c r="D20" s="1557" t="s">
        <v>289</v>
      </c>
      <c r="E20" s="1224"/>
      <c r="F20" s="1557" t="s">
        <v>290</v>
      </c>
      <c r="G20" s="1224"/>
      <c r="H20" s="1557" t="s">
        <v>291</v>
      </c>
      <c r="I20" s="1557" t="s">
        <v>681</v>
      </c>
      <c r="J20" s="1224"/>
      <c r="K20" s="1557" t="s">
        <v>289</v>
      </c>
      <c r="L20" s="1224"/>
      <c r="M20" s="1557" t="s">
        <v>290</v>
      </c>
      <c r="N20" s="1224"/>
      <c r="O20" s="1565" t="s">
        <v>291</v>
      </c>
      <c r="P20" s="1559" t="s">
        <v>752</v>
      </c>
      <c r="Q20" s="1560"/>
      <c r="R20" s="1561"/>
      <c r="S20" s="1211"/>
      <c r="T20" s="1224"/>
      <c r="U20" s="1224"/>
      <c r="V20" s="1224"/>
      <c r="W20" s="1225"/>
      <c r="X20" s="124"/>
    </row>
    <row r="21" spans="1:24" x14ac:dyDescent="0.15">
      <c r="A21" s="1569"/>
      <c r="B21" s="1306"/>
      <c r="C21" s="1223"/>
      <c r="D21" s="1306"/>
      <c r="E21" s="1223"/>
      <c r="F21" s="1306"/>
      <c r="G21" s="1223"/>
      <c r="H21" s="1306"/>
      <c r="I21" s="1306"/>
      <c r="J21" s="1223"/>
      <c r="K21" s="1306"/>
      <c r="L21" s="1223"/>
      <c r="M21" s="1306"/>
      <c r="N21" s="1223"/>
      <c r="O21" s="1566"/>
      <c r="P21" s="1620"/>
      <c r="Q21" s="1308"/>
      <c r="R21" s="1621"/>
      <c r="S21" s="1226"/>
      <c r="T21" s="1227"/>
      <c r="U21" s="1227"/>
      <c r="V21" s="1227"/>
      <c r="W21" s="1228"/>
      <c r="X21" s="124"/>
    </row>
    <row r="22" spans="1:24" x14ac:dyDescent="0.15">
      <c r="A22" s="1568" t="s">
        <v>386</v>
      </c>
      <c r="B22" s="1557"/>
      <c r="C22" s="54"/>
      <c r="D22" s="54"/>
      <c r="E22" s="54"/>
      <c r="F22" s="54"/>
      <c r="G22" s="54"/>
      <c r="H22" s="54"/>
      <c r="I22" s="1224"/>
      <c r="J22" s="1224"/>
      <c r="K22" s="1224"/>
      <c r="L22" s="1557" t="s">
        <v>387</v>
      </c>
      <c r="M22" s="54"/>
      <c r="N22" s="54"/>
      <c r="O22" s="55"/>
      <c r="P22" s="1620"/>
      <c r="Q22" s="1308"/>
      <c r="R22" s="1621"/>
      <c r="S22" s="1226"/>
      <c r="T22" s="1227"/>
      <c r="U22" s="1227"/>
      <c r="V22" s="1227"/>
      <c r="W22" s="1228"/>
      <c r="X22" s="124"/>
    </row>
    <row r="23" spans="1:24" ht="14.25" thickBot="1" x14ac:dyDescent="0.2">
      <c r="A23" s="1986"/>
      <c r="B23" s="1987"/>
      <c r="C23" s="204"/>
      <c r="D23" s="204"/>
      <c r="E23" s="204"/>
      <c r="F23" s="204"/>
      <c r="G23" s="204"/>
      <c r="H23" s="204"/>
      <c r="I23" s="1983"/>
      <c r="J23" s="1983"/>
      <c r="K23" s="1983"/>
      <c r="L23" s="1987"/>
      <c r="M23" s="204"/>
      <c r="N23" s="204"/>
      <c r="O23" s="205"/>
      <c r="P23" s="1979"/>
      <c r="Q23" s="1980"/>
      <c r="R23" s="1981"/>
      <c r="S23" s="1982"/>
      <c r="T23" s="1983"/>
      <c r="U23" s="1983"/>
      <c r="V23" s="1983"/>
      <c r="W23" s="1984"/>
      <c r="X23" s="124"/>
    </row>
    <row r="24" spans="1:24" ht="14.25" thickTop="1" x14ac:dyDescent="0.15">
      <c r="A24" s="1800" t="s">
        <v>753</v>
      </c>
      <c r="B24" s="1985"/>
      <c r="C24" s="1800" t="s">
        <v>754</v>
      </c>
      <c r="D24" s="1784"/>
      <c r="E24" s="1784"/>
      <c r="F24" s="1784"/>
      <c r="G24" s="1784"/>
      <c r="H24" s="1784"/>
      <c r="I24" s="1985"/>
      <c r="J24" s="1800" t="s">
        <v>755</v>
      </c>
      <c r="K24" s="1784"/>
      <c r="L24" s="1784"/>
      <c r="M24" s="1784"/>
      <c r="N24" s="1784"/>
      <c r="O24" s="1784"/>
      <c r="P24" s="1784"/>
      <c r="Q24" s="1784"/>
      <c r="R24" s="1784"/>
      <c r="S24" s="1784"/>
      <c r="T24" s="1990"/>
      <c r="U24" s="1988" t="s">
        <v>756</v>
      </c>
      <c r="V24" s="1784"/>
      <c r="W24" s="1985"/>
      <c r="X24" s="124"/>
    </row>
    <row r="25" spans="1:24" x14ac:dyDescent="0.15">
      <c r="A25" s="1569"/>
      <c r="B25" s="1566"/>
      <c r="C25" s="1569"/>
      <c r="D25" s="1306"/>
      <c r="E25" s="1306"/>
      <c r="F25" s="1306"/>
      <c r="G25" s="1306"/>
      <c r="H25" s="1306"/>
      <c r="I25" s="1566"/>
      <c r="J25" s="1569"/>
      <c r="K25" s="1306"/>
      <c r="L25" s="1306"/>
      <c r="M25" s="1306"/>
      <c r="N25" s="1306"/>
      <c r="O25" s="1306"/>
      <c r="P25" s="1306"/>
      <c r="Q25" s="1306"/>
      <c r="R25" s="1306"/>
      <c r="S25" s="1306"/>
      <c r="T25" s="1991"/>
      <c r="U25" s="1989"/>
      <c r="V25" s="1306"/>
      <c r="W25" s="1566"/>
      <c r="X25" s="124"/>
    </row>
    <row r="26" spans="1:24" x14ac:dyDescent="0.15">
      <c r="A26" s="67"/>
      <c r="B26" s="51"/>
      <c r="C26" s="67"/>
      <c r="D26" s="50"/>
      <c r="E26" s="50"/>
      <c r="F26" s="50"/>
      <c r="G26" s="50"/>
      <c r="H26" s="50"/>
      <c r="I26" s="51"/>
      <c r="J26" s="67"/>
      <c r="K26" s="50"/>
      <c r="L26" s="50"/>
      <c r="M26" s="50"/>
      <c r="N26" s="50"/>
      <c r="O26" s="50"/>
      <c r="P26" s="50"/>
      <c r="Q26" s="50"/>
      <c r="R26" s="50"/>
      <c r="S26" s="50"/>
      <c r="T26" s="68"/>
      <c r="U26" s="69"/>
      <c r="V26" s="50"/>
      <c r="W26" s="51"/>
      <c r="X26" s="124"/>
    </row>
    <row r="27" spans="1:24" x14ac:dyDescent="0.15">
      <c r="A27" s="67"/>
      <c r="B27" s="51"/>
      <c r="C27" s="67"/>
      <c r="D27" s="50"/>
      <c r="E27" s="50"/>
      <c r="F27" s="50"/>
      <c r="G27" s="50"/>
      <c r="H27" s="50"/>
      <c r="I27" s="51"/>
      <c r="J27" s="67"/>
      <c r="K27" s="50"/>
      <c r="L27" s="50"/>
      <c r="M27" s="50"/>
      <c r="N27" s="50"/>
      <c r="O27" s="50"/>
      <c r="P27" s="50"/>
      <c r="Q27" s="50"/>
      <c r="R27" s="50"/>
      <c r="S27" s="50"/>
      <c r="T27" s="68"/>
      <c r="U27" s="69"/>
      <c r="V27" s="50"/>
      <c r="W27" s="51"/>
      <c r="X27" s="124"/>
    </row>
    <row r="28" spans="1:24" x14ac:dyDescent="0.15">
      <c r="A28" s="67"/>
      <c r="B28" s="51"/>
      <c r="C28" s="67"/>
      <c r="D28" s="50"/>
      <c r="E28" s="50"/>
      <c r="F28" s="50"/>
      <c r="G28" s="50"/>
      <c r="H28" s="50"/>
      <c r="I28" s="51"/>
      <c r="J28" s="67"/>
      <c r="K28" s="50"/>
      <c r="L28" s="50"/>
      <c r="M28" s="50"/>
      <c r="N28" s="50"/>
      <c r="O28" s="50"/>
      <c r="P28" s="50"/>
      <c r="Q28" s="50"/>
      <c r="R28" s="50"/>
      <c r="S28" s="50"/>
      <c r="T28" s="68"/>
      <c r="U28" s="69"/>
      <c r="V28" s="50"/>
      <c r="W28" s="51"/>
      <c r="X28" s="124"/>
    </row>
    <row r="29" spans="1:24" x14ac:dyDescent="0.15">
      <c r="A29" s="67"/>
      <c r="B29" s="51"/>
      <c r="C29" s="67"/>
      <c r="D29" s="50"/>
      <c r="E29" s="50"/>
      <c r="F29" s="50"/>
      <c r="G29" s="50"/>
      <c r="H29" s="50"/>
      <c r="I29" s="51"/>
      <c r="J29" s="67"/>
      <c r="K29" s="50"/>
      <c r="L29" s="50"/>
      <c r="M29" s="50"/>
      <c r="N29" s="50"/>
      <c r="O29" s="50"/>
      <c r="P29" s="50"/>
      <c r="Q29" s="50"/>
      <c r="R29" s="50"/>
      <c r="S29" s="50"/>
      <c r="T29" s="68"/>
      <c r="U29" s="69"/>
      <c r="V29" s="50"/>
      <c r="W29" s="51"/>
      <c r="X29" s="124"/>
    </row>
    <row r="30" spans="1:24" x14ac:dyDescent="0.15">
      <c r="A30" s="67"/>
      <c r="B30" s="51"/>
      <c r="C30" s="67"/>
      <c r="D30" s="50"/>
      <c r="E30" s="50"/>
      <c r="F30" s="50"/>
      <c r="G30" s="50"/>
      <c r="H30" s="50"/>
      <c r="I30" s="51"/>
      <c r="J30" s="67"/>
      <c r="K30" s="50"/>
      <c r="L30" s="50"/>
      <c r="M30" s="50"/>
      <c r="N30" s="50"/>
      <c r="O30" s="50"/>
      <c r="P30" s="50"/>
      <c r="Q30" s="50"/>
      <c r="R30" s="50"/>
      <c r="S30" s="50"/>
      <c r="T30" s="68"/>
      <c r="U30" s="69"/>
      <c r="V30" s="50"/>
      <c r="W30" s="51"/>
      <c r="X30" s="124"/>
    </row>
    <row r="31" spans="1:24" x14ac:dyDescent="0.15">
      <c r="A31" s="67"/>
      <c r="B31" s="51"/>
      <c r="C31" s="67"/>
      <c r="D31" s="50"/>
      <c r="E31" s="50"/>
      <c r="F31" s="50"/>
      <c r="G31" s="50"/>
      <c r="H31" s="50"/>
      <c r="I31" s="51"/>
      <c r="J31" s="67"/>
      <c r="K31" s="50"/>
      <c r="L31" s="50"/>
      <c r="M31" s="50"/>
      <c r="N31" s="50"/>
      <c r="O31" s="50"/>
      <c r="P31" s="50"/>
      <c r="Q31" s="50"/>
      <c r="R31" s="50"/>
      <c r="S31" s="50"/>
      <c r="T31" s="68"/>
      <c r="U31" s="69"/>
      <c r="V31" s="50"/>
      <c r="W31" s="51"/>
      <c r="X31" s="124"/>
    </row>
    <row r="32" spans="1:24" x14ac:dyDescent="0.15">
      <c r="A32" s="67"/>
      <c r="B32" s="51"/>
      <c r="C32" s="67"/>
      <c r="D32" s="50"/>
      <c r="E32" s="50"/>
      <c r="F32" s="50"/>
      <c r="G32" s="50"/>
      <c r="H32" s="50"/>
      <c r="I32" s="51"/>
      <c r="J32" s="67"/>
      <c r="K32" s="50"/>
      <c r="L32" s="50"/>
      <c r="M32" s="50"/>
      <c r="N32" s="50"/>
      <c r="O32" s="50"/>
      <c r="P32" s="50"/>
      <c r="Q32" s="50"/>
      <c r="R32" s="50"/>
      <c r="S32" s="50"/>
      <c r="T32" s="68"/>
      <c r="U32" s="69"/>
      <c r="V32" s="50"/>
      <c r="W32" s="51"/>
      <c r="X32" s="124"/>
    </row>
    <row r="33" spans="1:24" x14ac:dyDescent="0.15">
      <c r="A33" s="67"/>
      <c r="B33" s="51"/>
      <c r="C33" s="67"/>
      <c r="D33" s="50"/>
      <c r="E33" s="50"/>
      <c r="F33" s="50"/>
      <c r="G33" s="50"/>
      <c r="H33" s="50"/>
      <c r="I33" s="51"/>
      <c r="J33" s="67"/>
      <c r="K33" s="50"/>
      <c r="L33" s="50"/>
      <c r="M33" s="50"/>
      <c r="N33" s="50"/>
      <c r="O33" s="50"/>
      <c r="P33" s="50"/>
      <c r="Q33" s="50"/>
      <c r="R33" s="50"/>
      <c r="S33" s="50"/>
      <c r="T33" s="68"/>
      <c r="U33" s="69"/>
      <c r="V33" s="50"/>
      <c r="W33" s="51"/>
      <c r="X33" s="124"/>
    </row>
    <row r="34" spans="1:24" x14ac:dyDescent="0.15">
      <c r="A34" s="67"/>
      <c r="B34" s="51"/>
      <c r="C34" s="67"/>
      <c r="D34" s="50"/>
      <c r="E34" s="50"/>
      <c r="F34" s="50"/>
      <c r="G34" s="50"/>
      <c r="H34" s="50"/>
      <c r="I34" s="51"/>
      <c r="J34" s="67"/>
      <c r="K34" s="50"/>
      <c r="L34" s="50"/>
      <c r="M34" s="50"/>
      <c r="N34" s="50"/>
      <c r="O34" s="50"/>
      <c r="P34" s="50"/>
      <c r="Q34" s="50"/>
      <c r="R34" s="50"/>
      <c r="S34" s="50"/>
      <c r="T34" s="68"/>
      <c r="U34" s="69"/>
      <c r="V34" s="50"/>
      <c r="W34" s="51"/>
      <c r="X34" s="124"/>
    </row>
    <row r="35" spans="1:24" x14ac:dyDescent="0.15">
      <c r="A35" s="67"/>
      <c r="B35" s="51"/>
      <c r="C35" s="67"/>
      <c r="D35" s="50"/>
      <c r="E35" s="50"/>
      <c r="F35" s="50"/>
      <c r="G35" s="50"/>
      <c r="H35" s="50"/>
      <c r="I35" s="51"/>
      <c r="J35" s="67"/>
      <c r="K35" s="50"/>
      <c r="L35" s="50"/>
      <c r="M35" s="50"/>
      <c r="N35" s="50"/>
      <c r="O35" s="50"/>
      <c r="P35" s="50"/>
      <c r="Q35" s="50"/>
      <c r="R35" s="50"/>
      <c r="S35" s="50"/>
      <c r="T35" s="68"/>
      <c r="U35" s="69"/>
      <c r="V35" s="50"/>
      <c r="W35" s="51"/>
      <c r="X35" s="124"/>
    </row>
    <row r="36" spans="1:24" x14ac:dyDescent="0.15">
      <c r="A36" s="67"/>
      <c r="B36" s="51"/>
      <c r="C36" s="67"/>
      <c r="D36" s="50"/>
      <c r="E36" s="50"/>
      <c r="F36" s="50"/>
      <c r="G36" s="50"/>
      <c r="H36" s="50"/>
      <c r="I36" s="51"/>
      <c r="J36" s="67"/>
      <c r="K36" s="50"/>
      <c r="L36" s="50"/>
      <c r="M36" s="50"/>
      <c r="N36" s="50"/>
      <c r="O36" s="50"/>
      <c r="P36" s="50"/>
      <c r="Q36" s="50"/>
      <c r="R36" s="50"/>
      <c r="S36" s="50"/>
      <c r="T36" s="68"/>
      <c r="U36" s="69"/>
      <c r="V36" s="50"/>
      <c r="W36" s="51"/>
      <c r="X36" s="124"/>
    </row>
    <row r="37" spans="1:24" x14ac:dyDescent="0.15">
      <c r="A37" s="67"/>
      <c r="B37" s="51"/>
      <c r="C37" s="67"/>
      <c r="D37" s="50"/>
      <c r="E37" s="50"/>
      <c r="F37" s="50"/>
      <c r="G37" s="50"/>
      <c r="H37" s="50"/>
      <c r="I37" s="51"/>
      <c r="J37" s="67"/>
      <c r="K37" s="50"/>
      <c r="L37" s="50"/>
      <c r="M37" s="50"/>
      <c r="N37" s="50"/>
      <c r="O37" s="50"/>
      <c r="P37" s="50"/>
      <c r="Q37" s="50"/>
      <c r="R37" s="50"/>
      <c r="S37" s="50"/>
      <c r="T37" s="68"/>
      <c r="U37" s="69"/>
      <c r="V37" s="50"/>
      <c r="W37" s="51"/>
      <c r="X37" s="124"/>
    </row>
    <row r="38" spans="1:24" x14ac:dyDescent="0.15">
      <c r="A38" s="67"/>
      <c r="B38" s="51"/>
      <c r="C38" s="67"/>
      <c r="D38" s="50"/>
      <c r="E38" s="50"/>
      <c r="F38" s="50"/>
      <c r="G38" s="50"/>
      <c r="H38" s="50"/>
      <c r="I38" s="51"/>
      <c r="J38" s="67"/>
      <c r="K38" s="50"/>
      <c r="L38" s="50"/>
      <c r="M38" s="50"/>
      <c r="N38" s="50"/>
      <c r="O38" s="50"/>
      <c r="P38" s="50"/>
      <c r="Q38" s="50"/>
      <c r="R38" s="50"/>
      <c r="S38" s="50"/>
      <c r="T38" s="68"/>
      <c r="U38" s="69"/>
      <c r="V38" s="50"/>
      <c r="W38" s="51"/>
      <c r="X38" s="124"/>
    </row>
    <row r="39" spans="1:24" x14ac:dyDescent="0.15">
      <c r="A39" s="67"/>
      <c r="B39" s="51"/>
      <c r="C39" s="67"/>
      <c r="D39" s="50"/>
      <c r="E39" s="50"/>
      <c r="F39" s="50"/>
      <c r="G39" s="50"/>
      <c r="H39" s="50"/>
      <c r="I39" s="51"/>
      <c r="J39" s="67"/>
      <c r="K39" s="50"/>
      <c r="L39" s="50"/>
      <c r="M39" s="50"/>
      <c r="N39" s="50"/>
      <c r="O39" s="50"/>
      <c r="P39" s="50"/>
      <c r="Q39" s="50"/>
      <c r="R39" s="50"/>
      <c r="S39" s="50"/>
      <c r="T39" s="68"/>
      <c r="U39" s="69"/>
      <c r="V39" s="50"/>
      <c r="W39" s="51"/>
      <c r="X39" s="124"/>
    </row>
    <row r="40" spans="1:24" x14ac:dyDescent="0.15">
      <c r="A40" s="67"/>
      <c r="B40" s="51"/>
      <c r="C40" s="67"/>
      <c r="D40" s="50"/>
      <c r="E40" s="50"/>
      <c r="F40" s="50"/>
      <c r="G40" s="50"/>
      <c r="H40" s="50"/>
      <c r="I40" s="51"/>
      <c r="J40" s="67"/>
      <c r="K40" s="50"/>
      <c r="L40" s="50"/>
      <c r="M40" s="50"/>
      <c r="N40" s="50"/>
      <c r="O40" s="50"/>
      <c r="P40" s="50"/>
      <c r="Q40" s="50"/>
      <c r="R40" s="50"/>
      <c r="S40" s="50"/>
      <c r="T40" s="68"/>
      <c r="U40" s="69"/>
      <c r="V40" s="50"/>
      <c r="W40" s="51"/>
      <c r="X40" s="124"/>
    </row>
    <row r="41" spans="1:24" x14ac:dyDescent="0.15">
      <c r="A41" s="67"/>
      <c r="B41" s="51"/>
      <c r="C41" s="67"/>
      <c r="D41" s="50"/>
      <c r="E41" s="50"/>
      <c r="F41" s="50"/>
      <c r="G41" s="50"/>
      <c r="H41" s="50"/>
      <c r="I41" s="51"/>
      <c r="J41" s="67"/>
      <c r="K41" s="50"/>
      <c r="L41" s="50"/>
      <c r="M41" s="50"/>
      <c r="N41" s="50"/>
      <c r="O41" s="50"/>
      <c r="P41" s="50"/>
      <c r="Q41" s="50"/>
      <c r="R41" s="50"/>
      <c r="S41" s="50"/>
      <c r="T41" s="68"/>
      <c r="U41" s="69"/>
      <c r="V41" s="50"/>
      <c r="W41" s="51"/>
      <c r="X41" s="124"/>
    </row>
    <row r="42" spans="1:24" x14ac:dyDescent="0.15">
      <c r="A42" s="67"/>
      <c r="B42" s="51"/>
      <c r="C42" s="67"/>
      <c r="D42" s="50"/>
      <c r="E42" s="50"/>
      <c r="F42" s="50"/>
      <c r="G42" s="50"/>
      <c r="H42" s="50"/>
      <c r="I42" s="51"/>
      <c r="J42" s="67"/>
      <c r="K42" s="50"/>
      <c r="L42" s="50"/>
      <c r="M42" s="50"/>
      <c r="N42" s="50"/>
      <c r="O42" s="50"/>
      <c r="P42" s="50"/>
      <c r="Q42" s="50"/>
      <c r="R42" s="50"/>
      <c r="S42" s="50"/>
      <c r="T42" s="68"/>
      <c r="U42" s="69"/>
      <c r="V42" s="50"/>
      <c r="W42" s="51"/>
      <c r="X42" s="124"/>
    </row>
    <row r="43" spans="1:24" x14ac:dyDescent="0.15">
      <c r="A43" s="67"/>
      <c r="B43" s="51"/>
      <c r="C43" s="67"/>
      <c r="D43" s="50"/>
      <c r="E43" s="50"/>
      <c r="F43" s="50"/>
      <c r="G43" s="50"/>
      <c r="H43" s="50"/>
      <c r="I43" s="51"/>
      <c r="J43" s="67"/>
      <c r="K43" s="50"/>
      <c r="L43" s="50"/>
      <c r="M43" s="50"/>
      <c r="N43" s="50"/>
      <c r="O43" s="50"/>
      <c r="P43" s="50"/>
      <c r="Q43" s="50"/>
      <c r="R43" s="50"/>
      <c r="S43" s="50"/>
      <c r="T43" s="68"/>
      <c r="U43" s="69"/>
      <c r="V43" s="50"/>
      <c r="W43" s="51"/>
      <c r="X43" s="124"/>
    </row>
    <row r="44" spans="1:24" x14ac:dyDescent="0.15">
      <c r="A44" s="67"/>
      <c r="B44" s="51"/>
      <c r="C44" s="67"/>
      <c r="D44" s="50"/>
      <c r="E44" s="50"/>
      <c r="F44" s="50"/>
      <c r="G44" s="50"/>
      <c r="H44" s="50"/>
      <c r="I44" s="51"/>
      <c r="J44" s="67"/>
      <c r="K44" s="50"/>
      <c r="L44" s="50"/>
      <c r="M44" s="50"/>
      <c r="N44" s="50"/>
      <c r="O44" s="50"/>
      <c r="P44" s="50"/>
      <c r="Q44" s="50"/>
      <c r="R44" s="50"/>
      <c r="S44" s="50"/>
      <c r="T44" s="68"/>
      <c r="U44" s="69"/>
      <c r="V44" s="50"/>
      <c r="W44" s="51"/>
      <c r="X44" s="124"/>
    </row>
    <row r="45" spans="1:24" x14ac:dyDescent="0.15">
      <c r="A45" s="67"/>
      <c r="B45" s="51"/>
      <c r="C45" s="67"/>
      <c r="D45" s="50"/>
      <c r="E45" s="50"/>
      <c r="F45" s="50"/>
      <c r="G45" s="50"/>
      <c r="H45" s="50"/>
      <c r="I45" s="51"/>
      <c r="J45" s="67"/>
      <c r="K45" s="50"/>
      <c r="L45" s="50"/>
      <c r="M45" s="50"/>
      <c r="N45" s="50"/>
      <c r="O45" s="50"/>
      <c r="P45" s="50"/>
      <c r="Q45" s="50"/>
      <c r="R45" s="50"/>
      <c r="S45" s="50"/>
      <c r="T45" s="68"/>
      <c r="U45" s="69"/>
      <c r="V45" s="50"/>
      <c r="W45" s="51"/>
      <c r="X45" s="124"/>
    </row>
    <row r="46" spans="1:24" x14ac:dyDescent="0.15">
      <c r="A46" s="67"/>
      <c r="B46" s="51"/>
      <c r="C46" s="67"/>
      <c r="D46" s="50"/>
      <c r="E46" s="50"/>
      <c r="F46" s="50"/>
      <c r="G46" s="50"/>
      <c r="H46" s="50"/>
      <c r="I46" s="51"/>
      <c r="J46" s="67"/>
      <c r="K46" s="50"/>
      <c r="L46" s="50"/>
      <c r="M46" s="50"/>
      <c r="N46" s="50"/>
      <c r="O46" s="50"/>
      <c r="P46" s="50"/>
      <c r="Q46" s="50"/>
      <c r="R46" s="50"/>
      <c r="S46" s="50"/>
      <c r="T46" s="68"/>
      <c r="U46" s="69"/>
      <c r="V46" s="50"/>
      <c r="W46" s="51"/>
      <c r="X46" s="124"/>
    </row>
    <row r="47" spans="1:24" x14ac:dyDescent="0.15">
      <c r="A47" s="67"/>
      <c r="B47" s="51"/>
      <c r="C47" s="67"/>
      <c r="D47" s="50"/>
      <c r="E47" s="50"/>
      <c r="F47" s="50"/>
      <c r="G47" s="50"/>
      <c r="H47" s="50"/>
      <c r="I47" s="51"/>
      <c r="J47" s="67"/>
      <c r="K47" s="50"/>
      <c r="L47" s="50"/>
      <c r="M47" s="50"/>
      <c r="N47" s="50"/>
      <c r="O47" s="50"/>
      <c r="P47" s="50"/>
      <c r="Q47" s="50"/>
      <c r="R47" s="50"/>
      <c r="S47" s="50"/>
      <c r="T47" s="68"/>
      <c r="U47" s="69"/>
      <c r="V47" s="50"/>
      <c r="W47" s="51"/>
      <c r="X47" s="124"/>
    </row>
    <row r="48" spans="1:24" x14ac:dyDescent="0.15">
      <c r="A48" s="67"/>
      <c r="B48" s="51"/>
      <c r="C48" s="67"/>
      <c r="D48" s="50"/>
      <c r="E48" s="50"/>
      <c r="F48" s="50"/>
      <c r="G48" s="50"/>
      <c r="H48" s="50"/>
      <c r="I48" s="51"/>
      <c r="J48" s="67"/>
      <c r="K48" s="50"/>
      <c r="L48" s="50"/>
      <c r="M48" s="50"/>
      <c r="N48" s="50"/>
      <c r="O48" s="50"/>
      <c r="P48" s="50"/>
      <c r="Q48" s="50"/>
      <c r="R48" s="50"/>
      <c r="S48" s="50"/>
      <c r="T48" s="68"/>
      <c r="U48" s="69"/>
      <c r="V48" s="50"/>
      <c r="W48" s="51"/>
      <c r="X48" s="124"/>
    </row>
    <row r="49" spans="1:24" x14ac:dyDescent="0.15">
      <c r="A49" s="67"/>
      <c r="B49" s="51"/>
      <c r="C49" s="67"/>
      <c r="D49" s="50"/>
      <c r="E49" s="50"/>
      <c r="F49" s="50"/>
      <c r="G49" s="50"/>
      <c r="H49" s="50"/>
      <c r="I49" s="51"/>
      <c r="J49" s="67"/>
      <c r="K49" s="50"/>
      <c r="L49" s="50"/>
      <c r="M49" s="50"/>
      <c r="N49" s="50"/>
      <c r="O49" s="50"/>
      <c r="P49" s="50"/>
      <c r="Q49" s="50"/>
      <c r="R49" s="50"/>
      <c r="S49" s="50"/>
      <c r="T49" s="68"/>
      <c r="U49" s="69"/>
      <c r="V49" s="50"/>
      <c r="W49" s="51"/>
      <c r="X49" s="124"/>
    </row>
    <row r="50" spans="1:24" x14ac:dyDescent="0.15">
      <c r="A50" s="67"/>
      <c r="B50" s="51"/>
      <c r="C50" s="67"/>
      <c r="D50" s="50"/>
      <c r="E50" s="50"/>
      <c r="F50" s="50"/>
      <c r="G50" s="50"/>
      <c r="H50" s="50"/>
      <c r="I50" s="51"/>
      <c r="J50" s="67"/>
      <c r="K50" s="50"/>
      <c r="L50" s="50"/>
      <c r="M50" s="50"/>
      <c r="N50" s="50"/>
      <c r="O50" s="50"/>
      <c r="P50" s="50"/>
      <c r="Q50" s="50"/>
      <c r="R50" s="50"/>
      <c r="S50" s="50"/>
      <c r="T50" s="68"/>
      <c r="U50" s="69"/>
      <c r="V50" s="50"/>
      <c r="W50" s="51"/>
      <c r="X50" s="124"/>
    </row>
    <row r="51" spans="1:24" x14ac:dyDescent="0.15">
      <c r="A51" s="67"/>
      <c r="B51" s="51"/>
      <c r="C51" s="67"/>
      <c r="D51" s="50"/>
      <c r="E51" s="50"/>
      <c r="F51" s="50"/>
      <c r="G51" s="50"/>
      <c r="H51" s="50"/>
      <c r="I51" s="51"/>
      <c r="J51" s="67"/>
      <c r="K51" s="50"/>
      <c r="L51" s="50"/>
      <c r="M51" s="50"/>
      <c r="N51" s="50"/>
      <c r="O51" s="50"/>
      <c r="P51" s="50"/>
      <c r="Q51" s="50"/>
      <c r="R51" s="50"/>
      <c r="S51" s="50"/>
      <c r="T51" s="68"/>
      <c r="U51" s="69"/>
      <c r="V51" s="50"/>
      <c r="W51" s="51"/>
      <c r="X51" s="124"/>
    </row>
    <row r="52" spans="1:24" x14ac:dyDescent="0.15">
      <c r="A52" s="67"/>
      <c r="B52" s="51"/>
      <c r="C52" s="67"/>
      <c r="D52" s="50"/>
      <c r="E52" s="50"/>
      <c r="F52" s="50"/>
      <c r="G52" s="50"/>
      <c r="H52" s="50"/>
      <c r="I52" s="51"/>
      <c r="J52" s="67"/>
      <c r="K52" s="50"/>
      <c r="L52" s="50"/>
      <c r="M52" s="50"/>
      <c r="N52" s="50"/>
      <c r="O52" s="50"/>
      <c r="P52" s="50"/>
      <c r="Q52" s="50"/>
      <c r="R52" s="50"/>
      <c r="S52" s="50"/>
      <c r="T52" s="68"/>
      <c r="U52" s="69"/>
      <c r="V52" s="50"/>
      <c r="W52" s="51"/>
      <c r="X52" s="124"/>
    </row>
    <row r="53" spans="1:24" x14ac:dyDescent="0.15">
      <c r="A53" s="67"/>
      <c r="B53" s="51"/>
      <c r="C53" s="67"/>
      <c r="D53" s="50"/>
      <c r="E53" s="50"/>
      <c r="F53" s="50"/>
      <c r="G53" s="50"/>
      <c r="H53" s="50"/>
      <c r="I53" s="51"/>
      <c r="J53" s="67"/>
      <c r="K53" s="50"/>
      <c r="L53" s="50"/>
      <c r="M53" s="50"/>
      <c r="N53" s="50"/>
      <c r="O53" s="50"/>
      <c r="P53" s="50"/>
      <c r="Q53" s="50"/>
      <c r="R53" s="50"/>
      <c r="S53" s="50"/>
      <c r="T53" s="68"/>
      <c r="U53" s="69"/>
      <c r="V53" s="50"/>
      <c r="W53" s="51"/>
      <c r="X53" s="124"/>
    </row>
    <row r="54" spans="1:24" x14ac:dyDescent="0.15">
      <c r="A54" s="67"/>
      <c r="B54" s="51"/>
      <c r="C54" s="67"/>
      <c r="D54" s="50"/>
      <c r="E54" s="50"/>
      <c r="F54" s="50"/>
      <c r="G54" s="50"/>
      <c r="H54" s="50"/>
      <c r="I54" s="51"/>
      <c r="J54" s="67"/>
      <c r="K54" s="50"/>
      <c r="L54" s="50"/>
      <c r="M54" s="50"/>
      <c r="N54" s="50"/>
      <c r="O54" s="50"/>
      <c r="P54" s="50"/>
      <c r="Q54" s="50"/>
      <c r="R54" s="50"/>
      <c r="S54" s="50"/>
      <c r="T54" s="68"/>
      <c r="U54" s="69"/>
      <c r="V54" s="50"/>
      <c r="W54" s="51"/>
      <c r="X54" s="124"/>
    </row>
    <row r="55" spans="1:24" x14ac:dyDescent="0.15">
      <c r="A55" s="67"/>
      <c r="B55" s="51"/>
      <c r="C55" s="67"/>
      <c r="D55" s="50"/>
      <c r="E55" s="50"/>
      <c r="F55" s="50"/>
      <c r="G55" s="50"/>
      <c r="H55" s="50"/>
      <c r="I55" s="51"/>
      <c r="J55" s="67"/>
      <c r="K55" s="50"/>
      <c r="L55" s="50"/>
      <c r="M55" s="50"/>
      <c r="N55" s="50"/>
      <c r="O55" s="50"/>
      <c r="P55" s="50"/>
      <c r="Q55" s="50"/>
      <c r="R55" s="50"/>
      <c r="S55" s="50"/>
      <c r="T55" s="68"/>
      <c r="U55" s="69"/>
      <c r="V55" s="50"/>
      <c r="W55" s="51"/>
      <c r="X55" s="124"/>
    </row>
    <row r="56" spans="1:24" x14ac:dyDescent="0.15">
      <c r="A56" s="67"/>
      <c r="B56" s="51"/>
      <c r="C56" s="67"/>
      <c r="D56" s="50"/>
      <c r="E56" s="50"/>
      <c r="F56" s="50"/>
      <c r="G56" s="50"/>
      <c r="H56" s="50"/>
      <c r="I56" s="51"/>
      <c r="J56" s="67"/>
      <c r="K56" s="50"/>
      <c r="L56" s="50"/>
      <c r="M56" s="50"/>
      <c r="N56" s="50"/>
      <c r="O56" s="50"/>
      <c r="P56" s="50"/>
      <c r="Q56" s="50"/>
      <c r="R56" s="50"/>
      <c r="S56" s="50"/>
      <c r="T56" s="68"/>
      <c r="U56" s="69"/>
      <c r="V56" s="50"/>
      <c r="W56" s="51"/>
      <c r="X56" s="124"/>
    </row>
    <row r="57" spans="1:24" x14ac:dyDescent="0.15">
      <c r="A57" s="67"/>
      <c r="B57" s="51"/>
      <c r="C57" s="67"/>
      <c r="D57" s="50"/>
      <c r="E57" s="50"/>
      <c r="F57" s="50"/>
      <c r="G57" s="50"/>
      <c r="H57" s="50"/>
      <c r="I57" s="51"/>
      <c r="J57" s="67"/>
      <c r="K57" s="50"/>
      <c r="L57" s="50"/>
      <c r="M57" s="50"/>
      <c r="N57" s="50"/>
      <c r="O57" s="50"/>
      <c r="P57" s="50"/>
      <c r="Q57" s="50"/>
      <c r="R57" s="50"/>
      <c r="S57" s="50"/>
      <c r="T57" s="68"/>
      <c r="U57" s="69"/>
      <c r="V57" s="50"/>
      <c r="W57" s="51"/>
      <c r="X57" s="124"/>
    </row>
    <row r="58" spans="1:24" x14ac:dyDescent="0.15">
      <c r="A58" s="67"/>
      <c r="B58" s="51"/>
      <c r="C58" s="67"/>
      <c r="D58" s="50"/>
      <c r="E58" s="50"/>
      <c r="F58" s="50"/>
      <c r="G58" s="50"/>
      <c r="H58" s="50"/>
      <c r="I58" s="51"/>
      <c r="J58" s="67"/>
      <c r="K58" s="50"/>
      <c r="L58" s="50"/>
      <c r="M58" s="50"/>
      <c r="N58" s="50"/>
      <c r="O58" s="50"/>
      <c r="P58" s="50"/>
      <c r="Q58" s="50"/>
      <c r="R58" s="50"/>
      <c r="S58" s="50"/>
      <c r="T58" s="68"/>
      <c r="U58" s="69"/>
      <c r="V58" s="50"/>
      <c r="W58" s="51"/>
      <c r="X58" s="124"/>
    </row>
    <row r="59" spans="1:24" x14ac:dyDescent="0.15">
      <c r="A59" s="67"/>
      <c r="B59" s="51"/>
      <c r="C59" s="67"/>
      <c r="D59" s="50"/>
      <c r="E59" s="50"/>
      <c r="F59" s="50"/>
      <c r="G59" s="50"/>
      <c r="H59" s="50"/>
      <c r="I59" s="51"/>
      <c r="J59" s="67"/>
      <c r="K59" s="50"/>
      <c r="L59" s="50"/>
      <c r="M59" s="50"/>
      <c r="N59" s="50"/>
      <c r="O59" s="50"/>
      <c r="P59" s="50"/>
      <c r="Q59" s="50"/>
      <c r="R59" s="50"/>
      <c r="S59" s="50"/>
      <c r="T59" s="68"/>
      <c r="U59" s="69"/>
      <c r="V59" s="50"/>
      <c r="W59" s="51"/>
      <c r="X59" s="124"/>
    </row>
    <row r="60" spans="1:24" x14ac:dyDescent="0.15">
      <c r="A60" s="67"/>
      <c r="B60" s="51"/>
      <c r="C60" s="67"/>
      <c r="D60" s="50"/>
      <c r="E60" s="50"/>
      <c r="F60" s="50"/>
      <c r="G60" s="50"/>
      <c r="H60" s="50"/>
      <c r="I60" s="51"/>
      <c r="J60" s="67"/>
      <c r="K60" s="50"/>
      <c r="L60" s="50"/>
      <c r="M60" s="50"/>
      <c r="N60" s="50"/>
      <c r="O60" s="50"/>
      <c r="P60" s="50"/>
      <c r="Q60" s="50"/>
      <c r="R60" s="50"/>
      <c r="S60" s="50"/>
      <c r="T60" s="68"/>
      <c r="U60" s="69"/>
      <c r="V60" s="50"/>
      <c r="W60" s="51"/>
      <c r="X60" s="124"/>
    </row>
    <row r="61" spans="1:24" x14ac:dyDescent="0.15">
      <c r="A61" s="46"/>
      <c r="B61" s="48"/>
      <c r="C61" s="46"/>
      <c r="D61" s="47"/>
      <c r="E61" s="47"/>
      <c r="F61" s="47"/>
      <c r="G61" s="47"/>
      <c r="H61" s="47"/>
      <c r="I61" s="48"/>
      <c r="J61" s="46"/>
      <c r="K61" s="47"/>
      <c r="L61" s="47"/>
      <c r="M61" s="47"/>
      <c r="N61" s="47"/>
      <c r="O61" s="47"/>
      <c r="P61" s="47"/>
      <c r="Q61" s="47"/>
      <c r="R61" s="47"/>
      <c r="S61" s="47"/>
      <c r="T61" s="70"/>
      <c r="U61" s="71"/>
      <c r="V61" s="47"/>
      <c r="W61" s="48"/>
      <c r="X61" s="124"/>
    </row>
    <row r="62" spans="1:24" x14ac:dyDescent="0.15">
      <c r="A62" s="50"/>
      <c r="B62" s="50"/>
      <c r="C62" s="50"/>
      <c r="D62" s="50"/>
      <c r="E62" s="50"/>
      <c r="F62" s="50"/>
      <c r="G62" s="50"/>
      <c r="H62" s="50"/>
      <c r="I62" s="50"/>
      <c r="J62" s="50"/>
      <c r="K62" s="50"/>
      <c r="L62" s="50"/>
      <c r="M62" s="50"/>
      <c r="N62" s="50"/>
      <c r="O62" s="50"/>
      <c r="P62" s="50"/>
      <c r="Q62" s="50"/>
      <c r="R62" s="50"/>
      <c r="S62" s="50"/>
      <c r="T62" s="50"/>
      <c r="U62" s="50"/>
      <c r="V62" s="50"/>
      <c r="W62" s="50"/>
      <c r="X62" s="124"/>
    </row>
    <row r="63" spans="1:24" ht="14.25" thickBot="1" x14ac:dyDescent="0.2">
      <c r="A63" s="214"/>
      <c r="B63" s="214"/>
      <c r="C63" s="214"/>
      <c r="D63" s="214"/>
      <c r="E63" s="214"/>
      <c r="F63" s="214"/>
      <c r="G63" s="214"/>
      <c r="H63" s="214"/>
      <c r="I63" s="214"/>
      <c r="J63" s="214"/>
      <c r="K63" s="214"/>
      <c r="L63" s="214"/>
      <c r="M63" s="214"/>
      <c r="N63" s="214"/>
      <c r="O63" s="214"/>
      <c r="P63" s="214"/>
      <c r="Q63" s="214"/>
      <c r="R63" s="214"/>
      <c r="S63" s="214"/>
      <c r="T63" s="214"/>
      <c r="U63" s="214"/>
      <c r="V63" s="214"/>
      <c r="W63" s="214"/>
      <c r="X63" s="124"/>
    </row>
    <row r="64" spans="1:24" ht="14.25" thickTop="1" x14ac:dyDescent="0.15">
      <c r="A64" s="1800" t="s">
        <v>753</v>
      </c>
      <c r="B64" s="1985"/>
      <c r="C64" s="1800" t="s">
        <v>754</v>
      </c>
      <c r="D64" s="1784"/>
      <c r="E64" s="1784"/>
      <c r="F64" s="1784"/>
      <c r="G64" s="1784"/>
      <c r="H64" s="1784"/>
      <c r="I64" s="1985"/>
      <c r="J64" s="1800" t="s">
        <v>755</v>
      </c>
      <c r="K64" s="1784"/>
      <c r="L64" s="1784"/>
      <c r="M64" s="1784"/>
      <c r="N64" s="1784"/>
      <c r="O64" s="1784"/>
      <c r="P64" s="1784"/>
      <c r="Q64" s="1784"/>
      <c r="R64" s="1784"/>
      <c r="S64" s="1784"/>
      <c r="T64" s="1990"/>
      <c r="U64" s="1988" t="s">
        <v>756</v>
      </c>
      <c r="V64" s="1784"/>
      <c r="W64" s="1985"/>
      <c r="X64" s="124"/>
    </row>
    <row r="65" spans="1:24" x14ac:dyDescent="0.15">
      <c r="A65" s="1569"/>
      <c r="B65" s="1566"/>
      <c r="C65" s="1569"/>
      <c r="D65" s="1306"/>
      <c r="E65" s="1306"/>
      <c r="F65" s="1306"/>
      <c r="G65" s="1306"/>
      <c r="H65" s="1306"/>
      <c r="I65" s="1566"/>
      <c r="J65" s="1569"/>
      <c r="K65" s="1306"/>
      <c r="L65" s="1306"/>
      <c r="M65" s="1306"/>
      <c r="N65" s="1306"/>
      <c r="O65" s="1306"/>
      <c r="P65" s="1306"/>
      <c r="Q65" s="1306"/>
      <c r="R65" s="1306"/>
      <c r="S65" s="1306"/>
      <c r="T65" s="1991"/>
      <c r="U65" s="1989"/>
      <c r="V65" s="1306"/>
      <c r="W65" s="1566"/>
      <c r="X65" s="124"/>
    </row>
    <row r="66" spans="1:24" x14ac:dyDescent="0.15">
      <c r="A66" s="67"/>
      <c r="B66" s="51"/>
      <c r="C66" s="67"/>
      <c r="D66" s="50"/>
      <c r="E66" s="50"/>
      <c r="F66" s="50"/>
      <c r="G66" s="50"/>
      <c r="H66" s="50"/>
      <c r="I66" s="51"/>
      <c r="J66" s="67"/>
      <c r="K66" s="50"/>
      <c r="L66" s="50"/>
      <c r="M66" s="50"/>
      <c r="N66" s="50"/>
      <c r="O66" s="50"/>
      <c r="P66" s="50"/>
      <c r="Q66" s="50"/>
      <c r="R66" s="50"/>
      <c r="S66" s="50"/>
      <c r="T66" s="68"/>
      <c r="U66" s="69"/>
      <c r="V66" s="50"/>
      <c r="W66" s="51"/>
      <c r="X66" s="124"/>
    </row>
    <row r="67" spans="1:24" x14ac:dyDescent="0.15">
      <c r="A67" s="67"/>
      <c r="B67" s="51"/>
      <c r="C67" s="67"/>
      <c r="D67" s="50"/>
      <c r="E67" s="50"/>
      <c r="F67" s="50"/>
      <c r="G67" s="50"/>
      <c r="H67" s="50"/>
      <c r="I67" s="51"/>
      <c r="J67" s="67"/>
      <c r="K67" s="50"/>
      <c r="L67" s="50"/>
      <c r="M67" s="50"/>
      <c r="N67" s="50"/>
      <c r="O67" s="50"/>
      <c r="P67" s="50"/>
      <c r="Q67" s="50"/>
      <c r="R67" s="50"/>
      <c r="S67" s="50"/>
      <c r="T67" s="68"/>
      <c r="U67" s="69"/>
      <c r="V67" s="50"/>
      <c r="W67" s="51"/>
      <c r="X67" s="124"/>
    </row>
    <row r="68" spans="1:24" x14ac:dyDescent="0.15">
      <c r="A68" s="67"/>
      <c r="B68" s="51"/>
      <c r="C68" s="67"/>
      <c r="D68" s="50"/>
      <c r="E68" s="50"/>
      <c r="F68" s="50"/>
      <c r="G68" s="50"/>
      <c r="H68" s="50"/>
      <c r="I68" s="51"/>
      <c r="J68" s="67"/>
      <c r="K68" s="50"/>
      <c r="L68" s="50"/>
      <c r="M68" s="50"/>
      <c r="N68" s="50"/>
      <c r="O68" s="50"/>
      <c r="P68" s="50"/>
      <c r="Q68" s="50"/>
      <c r="R68" s="50"/>
      <c r="S68" s="50"/>
      <c r="T68" s="68"/>
      <c r="U68" s="69"/>
      <c r="V68" s="50"/>
      <c r="W68" s="51"/>
      <c r="X68" s="124"/>
    </row>
    <row r="69" spans="1:24" x14ac:dyDescent="0.15">
      <c r="A69" s="67"/>
      <c r="B69" s="51"/>
      <c r="C69" s="67"/>
      <c r="D69" s="50"/>
      <c r="E69" s="50"/>
      <c r="F69" s="50"/>
      <c r="G69" s="50"/>
      <c r="H69" s="50"/>
      <c r="I69" s="51"/>
      <c r="J69" s="67"/>
      <c r="K69" s="50"/>
      <c r="L69" s="50"/>
      <c r="M69" s="50"/>
      <c r="N69" s="50"/>
      <c r="O69" s="50"/>
      <c r="P69" s="50"/>
      <c r="Q69" s="50"/>
      <c r="R69" s="50"/>
      <c r="S69" s="50"/>
      <c r="T69" s="68"/>
      <c r="U69" s="69"/>
      <c r="V69" s="50"/>
      <c r="W69" s="51"/>
      <c r="X69" s="124"/>
    </row>
    <row r="70" spans="1:24" x14ac:dyDescent="0.15">
      <c r="A70" s="67"/>
      <c r="B70" s="51"/>
      <c r="C70" s="67"/>
      <c r="D70" s="50"/>
      <c r="E70" s="50"/>
      <c r="F70" s="50"/>
      <c r="G70" s="50"/>
      <c r="H70" s="50"/>
      <c r="I70" s="51"/>
      <c r="J70" s="67"/>
      <c r="K70" s="50"/>
      <c r="L70" s="50"/>
      <c r="M70" s="50"/>
      <c r="N70" s="50"/>
      <c r="O70" s="50"/>
      <c r="P70" s="50"/>
      <c r="Q70" s="50"/>
      <c r="R70" s="50"/>
      <c r="S70" s="50"/>
      <c r="T70" s="68"/>
      <c r="U70" s="69"/>
      <c r="V70" s="50"/>
      <c r="W70" s="51"/>
      <c r="X70" s="124"/>
    </row>
    <row r="71" spans="1:24" x14ac:dyDescent="0.15">
      <c r="A71" s="67"/>
      <c r="B71" s="51"/>
      <c r="C71" s="67"/>
      <c r="D71" s="50"/>
      <c r="E71" s="50"/>
      <c r="F71" s="50"/>
      <c r="G71" s="50"/>
      <c r="H71" s="50"/>
      <c r="I71" s="51"/>
      <c r="J71" s="67"/>
      <c r="K71" s="50"/>
      <c r="L71" s="50"/>
      <c r="M71" s="50"/>
      <c r="N71" s="50"/>
      <c r="O71" s="50"/>
      <c r="P71" s="50"/>
      <c r="Q71" s="50"/>
      <c r="R71" s="50"/>
      <c r="S71" s="50"/>
      <c r="T71" s="68"/>
      <c r="U71" s="69"/>
      <c r="V71" s="50"/>
      <c r="W71" s="51"/>
      <c r="X71" s="124"/>
    </row>
    <row r="72" spans="1:24" x14ac:dyDescent="0.15">
      <c r="A72" s="67"/>
      <c r="B72" s="51"/>
      <c r="C72" s="67"/>
      <c r="D72" s="50"/>
      <c r="E72" s="50"/>
      <c r="F72" s="50"/>
      <c r="G72" s="50"/>
      <c r="H72" s="50"/>
      <c r="I72" s="51"/>
      <c r="J72" s="67"/>
      <c r="K72" s="50"/>
      <c r="L72" s="50"/>
      <c r="M72" s="50"/>
      <c r="N72" s="50"/>
      <c r="O72" s="50"/>
      <c r="P72" s="50"/>
      <c r="Q72" s="50"/>
      <c r="R72" s="50"/>
      <c r="S72" s="50"/>
      <c r="T72" s="68"/>
      <c r="U72" s="69"/>
      <c r="V72" s="50"/>
      <c r="W72" s="51"/>
      <c r="X72" s="124"/>
    </row>
    <row r="73" spans="1:24" x14ac:dyDescent="0.15">
      <c r="A73" s="67"/>
      <c r="B73" s="51"/>
      <c r="C73" s="67"/>
      <c r="D73" s="50"/>
      <c r="E73" s="50"/>
      <c r="F73" s="50"/>
      <c r="G73" s="50"/>
      <c r="H73" s="50"/>
      <c r="I73" s="51"/>
      <c r="J73" s="67"/>
      <c r="K73" s="50"/>
      <c r="L73" s="50"/>
      <c r="M73" s="50"/>
      <c r="N73" s="50"/>
      <c r="O73" s="50"/>
      <c r="P73" s="50"/>
      <c r="Q73" s="50"/>
      <c r="R73" s="50"/>
      <c r="S73" s="50"/>
      <c r="T73" s="68"/>
      <c r="U73" s="69"/>
      <c r="V73" s="50"/>
      <c r="W73" s="51"/>
      <c r="X73" s="124"/>
    </row>
    <row r="74" spans="1:24" x14ac:dyDescent="0.15">
      <c r="A74" s="67"/>
      <c r="B74" s="51"/>
      <c r="C74" s="67"/>
      <c r="D74" s="50"/>
      <c r="E74" s="50"/>
      <c r="F74" s="50"/>
      <c r="G74" s="50"/>
      <c r="H74" s="50"/>
      <c r="I74" s="51"/>
      <c r="J74" s="67"/>
      <c r="K74" s="50"/>
      <c r="L74" s="50"/>
      <c r="M74" s="50"/>
      <c r="N74" s="50"/>
      <c r="O74" s="50"/>
      <c r="P74" s="50"/>
      <c r="Q74" s="50"/>
      <c r="R74" s="50"/>
      <c r="S74" s="50"/>
      <c r="T74" s="68"/>
      <c r="U74" s="69"/>
      <c r="V74" s="50"/>
      <c r="W74" s="51"/>
      <c r="X74" s="124"/>
    </row>
    <row r="75" spans="1:24" x14ac:dyDescent="0.15">
      <c r="A75" s="67"/>
      <c r="B75" s="51"/>
      <c r="C75" s="67"/>
      <c r="D75" s="50"/>
      <c r="E75" s="50"/>
      <c r="F75" s="50"/>
      <c r="G75" s="50"/>
      <c r="H75" s="50"/>
      <c r="I75" s="51"/>
      <c r="J75" s="67"/>
      <c r="K75" s="50"/>
      <c r="L75" s="50"/>
      <c r="M75" s="50"/>
      <c r="N75" s="50"/>
      <c r="O75" s="50"/>
      <c r="P75" s="50"/>
      <c r="Q75" s="50"/>
      <c r="R75" s="50"/>
      <c r="S75" s="50"/>
      <c r="T75" s="68"/>
      <c r="U75" s="69"/>
      <c r="V75" s="50"/>
      <c r="W75" s="51"/>
      <c r="X75" s="124"/>
    </row>
    <row r="76" spans="1:24" x14ac:dyDescent="0.15">
      <c r="A76" s="67"/>
      <c r="B76" s="51"/>
      <c r="C76" s="67"/>
      <c r="D76" s="50"/>
      <c r="E76" s="50"/>
      <c r="F76" s="50"/>
      <c r="G76" s="50"/>
      <c r="H76" s="50"/>
      <c r="I76" s="51"/>
      <c r="J76" s="67"/>
      <c r="K76" s="50"/>
      <c r="L76" s="50"/>
      <c r="M76" s="50"/>
      <c r="N76" s="50"/>
      <c r="O76" s="50"/>
      <c r="P76" s="50"/>
      <c r="Q76" s="50"/>
      <c r="R76" s="50"/>
      <c r="S76" s="50"/>
      <c r="T76" s="68"/>
      <c r="U76" s="69"/>
      <c r="V76" s="50"/>
      <c r="W76" s="51"/>
      <c r="X76" s="124"/>
    </row>
    <row r="77" spans="1:24" x14ac:dyDescent="0.15">
      <c r="A77" s="67"/>
      <c r="B77" s="51"/>
      <c r="C77" s="67"/>
      <c r="D77" s="50"/>
      <c r="E77" s="50"/>
      <c r="F77" s="50"/>
      <c r="G77" s="50"/>
      <c r="H77" s="50"/>
      <c r="I77" s="51"/>
      <c r="J77" s="67"/>
      <c r="K77" s="50"/>
      <c r="L77" s="50"/>
      <c r="M77" s="50"/>
      <c r="N77" s="50"/>
      <c r="O77" s="50"/>
      <c r="P77" s="50"/>
      <c r="Q77" s="50"/>
      <c r="R77" s="50"/>
      <c r="S77" s="50"/>
      <c r="T77" s="68"/>
      <c r="U77" s="69"/>
      <c r="V77" s="50"/>
      <c r="W77" s="51"/>
      <c r="X77" s="124"/>
    </row>
    <row r="78" spans="1:24" x14ac:dyDescent="0.15">
      <c r="A78" s="67"/>
      <c r="B78" s="51"/>
      <c r="C78" s="67"/>
      <c r="D78" s="50"/>
      <c r="E78" s="50"/>
      <c r="F78" s="50"/>
      <c r="G78" s="50"/>
      <c r="H78" s="50"/>
      <c r="I78" s="51"/>
      <c r="J78" s="67"/>
      <c r="K78" s="50"/>
      <c r="L78" s="50"/>
      <c r="M78" s="50"/>
      <c r="N78" s="50"/>
      <c r="O78" s="50"/>
      <c r="P78" s="50"/>
      <c r="Q78" s="50"/>
      <c r="R78" s="50"/>
      <c r="S78" s="50"/>
      <c r="T78" s="68"/>
      <c r="U78" s="69"/>
      <c r="V78" s="50"/>
      <c r="W78" s="51"/>
      <c r="X78" s="124"/>
    </row>
    <row r="79" spans="1:24" x14ac:dyDescent="0.15">
      <c r="A79" s="67"/>
      <c r="B79" s="51"/>
      <c r="C79" s="67"/>
      <c r="D79" s="50"/>
      <c r="E79" s="50"/>
      <c r="F79" s="50"/>
      <c r="G79" s="50"/>
      <c r="H79" s="50"/>
      <c r="I79" s="51"/>
      <c r="J79" s="67"/>
      <c r="K79" s="50"/>
      <c r="L79" s="50"/>
      <c r="M79" s="50"/>
      <c r="N79" s="50"/>
      <c r="O79" s="50"/>
      <c r="P79" s="50"/>
      <c r="Q79" s="50"/>
      <c r="R79" s="50"/>
      <c r="S79" s="50"/>
      <c r="T79" s="68"/>
      <c r="U79" s="69"/>
      <c r="V79" s="50"/>
      <c r="W79" s="51"/>
      <c r="X79" s="124"/>
    </row>
    <row r="80" spans="1:24" x14ac:dyDescent="0.15">
      <c r="A80" s="67"/>
      <c r="B80" s="51"/>
      <c r="C80" s="67"/>
      <c r="D80" s="50"/>
      <c r="E80" s="50"/>
      <c r="F80" s="50"/>
      <c r="G80" s="50"/>
      <c r="H80" s="50"/>
      <c r="I80" s="51"/>
      <c r="J80" s="67"/>
      <c r="K80" s="50"/>
      <c r="L80" s="50"/>
      <c r="M80" s="50"/>
      <c r="N80" s="50"/>
      <c r="O80" s="50"/>
      <c r="P80" s="50"/>
      <c r="Q80" s="50"/>
      <c r="R80" s="50"/>
      <c r="S80" s="50"/>
      <c r="T80" s="68"/>
      <c r="U80" s="69"/>
      <c r="V80" s="50"/>
      <c r="W80" s="51"/>
      <c r="X80" s="124"/>
    </row>
    <row r="81" spans="1:24" x14ac:dyDescent="0.15">
      <c r="A81" s="67"/>
      <c r="B81" s="51"/>
      <c r="C81" s="67"/>
      <c r="D81" s="50"/>
      <c r="E81" s="50"/>
      <c r="F81" s="50"/>
      <c r="G81" s="50"/>
      <c r="H81" s="50"/>
      <c r="I81" s="51"/>
      <c r="J81" s="67"/>
      <c r="K81" s="50"/>
      <c r="L81" s="50"/>
      <c r="M81" s="50"/>
      <c r="N81" s="50"/>
      <c r="O81" s="50"/>
      <c r="P81" s="50"/>
      <c r="Q81" s="50"/>
      <c r="R81" s="50"/>
      <c r="S81" s="50"/>
      <c r="T81" s="68"/>
      <c r="U81" s="69"/>
      <c r="V81" s="50"/>
      <c r="W81" s="51"/>
      <c r="X81" s="124"/>
    </row>
    <row r="82" spans="1:24" x14ac:dyDescent="0.15">
      <c r="A82" s="67"/>
      <c r="B82" s="51"/>
      <c r="C82" s="67"/>
      <c r="D82" s="50"/>
      <c r="E82" s="50"/>
      <c r="F82" s="50"/>
      <c r="G82" s="50"/>
      <c r="H82" s="50"/>
      <c r="I82" s="51"/>
      <c r="J82" s="67"/>
      <c r="K82" s="50"/>
      <c r="L82" s="50"/>
      <c r="M82" s="50"/>
      <c r="N82" s="50"/>
      <c r="O82" s="50"/>
      <c r="P82" s="50"/>
      <c r="Q82" s="50"/>
      <c r="R82" s="50"/>
      <c r="S82" s="50"/>
      <c r="T82" s="68"/>
      <c r="U82" s="69"/>
      <c r="V82" s="50"/>
      <c r="W82" s="51"/>
      <c r="X82" s="124"/>
    </row>
    <row r="83" spans="1:24" x14ac:dyDescent="0.15">
      <c r="A83" s="67"/>
      <c r="B83" s="51"/>
      <c r="C83" s="67"/>
      <c r="D83" s="50"/>
      <c r="E83" s="50"/>
      <c r="F83" s="50"/>
      <c r="G83" s="50"/>
      <c r="H83" s="50"/>
      <c r="I83" s="51"/>
      <c r="J83" s="67"/>
      <c r="K83" s="50"/>
      <c r="L83" s="50"/>
      <c r="M83" s="50"/>
      <c r="N83" s="50"/>
      <c r="O83" s="50"/>
      <c r="P83" s="50"/>
      <c r="Q83" s="50"/>
      <c r="R83" s="50"/>
      <c r="S83" s="50"/>
      <c r="T83" s="68"/>
      <c r="U83" s="69"/>
      <c r="V83" s="50"/>
      <c r="W83" s="51"/>
      <c r="X83" s="124"/>
    </row>
    <row r="84" spans="1:24" x14ac:dyDescent="0.15">
      <c r="A84" s="67"/>
      <c r="B84" s="51"/>
      <c r="C84" s="67"/>
      <c r="D84" s="50"/>
      <c r="E84" s="50"/>
      <c r="F84" s="50"/>
      <c r="G84" s="50"/>
      <c r="H84" s="50"/>
      <c r="I84" s="51"/>
      <c r="J84" s="67"/>
      <c r="K84" s="50"/>
      <c r="L84" s="50"/>
      <c r="M84" s="50"/>
      <c r="N84" s="50"/>
      <c r="O84" s="50"/>
      <c r="P84" s="50"/>
      <c r="Q84" s="50"/>
      <c r="R84" s="50"/>
      <c r="S84" s="50"/>
      <c r="T84" s="68"/>
      <c r="U84" s="69"/>
      <c r="V84" s="50"/>
      <c r="W84" s="51"/>
      <c r="X84" s="124"/>
    </row>
    <row r="85" spans="1:24" x14ac:dyDescent="0.15">
      <c r="A85" s="67"/>
      <c r="B85" s="51"/>
      <c r="C85" s="67"/>
      <c r="D85" s="50"/>
      <c r="E85" s="50"/>
      <c r="F85" s="50"/>
      <c r="G85" s="50"/>
      <c r="H85" s="50"/>
      <c r="I85" s="51"/>
      <c r="J85" s="67"/>
      <c r="K85" s="50"/>
      <c r="L85" s="50"/>
      <c r="M85" s="50"/>
      <c r="N85" s="50"/>
      <c r="O85" s="50"/>
      <c r="P85" s="50"/>
      <c r="Q85" s="50"/>
      <c r="R85" s="50"/>
      <c r="S85" s="50"/>
      <c r="T85" s="68"/>
      <c r="U85" s="69"/>
      <c r="V85" s="50"/>
      <c r="W85" s="51"/>
      <c r="X85" s="124"/>
    </row>
    <row r="86" spans="1:24" x14ac:dyDescent="0.15">
      <c r="A86" s="67"/>
      <c r="B86" s="51"/>
      <c r="C86" s="67"/>
      <c r="D86" s="50"/>
      <c r="E86" s="50"/>
      <c r="F86" s="50"/>
      <c r="G86" s="50"/>
      <c r="H86" s="50"/>
      <c r="I86" s="51"/>
      <c r="J86" s="67"/>
      <c r="K86" s="50"/>
      <c r="L86" s="50"/>
      <c r="M86" s="50"/>
      <c r="N86" s="50"/>
      <c r="O86" s="50"/>
      <c r="P86" s="50"/>
      <c r="Q86" s="50"/>
      <c r="R86" s="50"/>
      <c r="S86" s="50"/>
      <c r="T86" s="68"/>
      <c r="U86" s="69"/>
      <c r="V86" s="50"/>
      <c r="W86" s="51"/>
      <c r="X86" s="124"/>
    </row>
    <row r="87" spans="1:24" x14ac:dyDescent="0.15">
      <c r="A87" s="67"/>
      <c r="B87" s="51"/>
      <c r="C87" s="67"/>
      <c r="D87" s="50"/>
      <c r="E87" s="50"/>
      <c r="F87" s="50"/>
      <c r="G87" s="50"/>
      <c r="H87" s="50"/>
      <c r="I87" s="51"/>
      <c r="J87" s="67"/>
      <c r="K87" s="50"/>
      <c r="L87" s="50"/>
      <c r="M87" s="50"/>
      <c r="N87" s="50"/>
      <c r="O87" s="50"/>
      <c r="P87" s="50"/>
      <c r="Q87" s="50"/>
      <c r="R87" s="50"/>
      <c r="S87" s="50"/>
      <c r="T87" s="68"/>
      <c r="U87" s="69"/>
      <c r="V87" s="50"/>
      <c r="W87" s="51"/>
      <c r="X87" s="124"/>
    </row>
    <row r="88" spans="1:24" x14ac:dyDescent="0.15">
      <c r="A88" s="67"/>
      <c r="B88" s="51"/>
      <c r="C88" s="67"/>
      <c r="D88" s="50"/>
      <c r="E88" s="50"/>
      <c r="F88" s="50"/>
      <c r="G88" s="50"/>
      <c r="H88" s="50"/>
      <c r="I88" s="51"/>
      <c r="J88" s="67"/>
      <c r="K88" s="50"/>
      <c r="L88" s="50"/>
      <c r="M88" s="50"/>
      <c r="N88" s="50"/>
      <c r="O88" s="50"/>
      <c r="P88" s="50"/>
      <c r="Q88" s="50"/>
      <c r="R88" s="50"/>
      <c r="S88" s="50"/>
      <c r="T88" s="68"/>
      <c r="U88" s="69"/>
      <c r="V88" s="50"/>
      <c r="W88" s="51"/>
      <c r="X88" s="124"/>
    </row>
    <row r="89" spans="1:24" x14ac:dyDescent="0.15">
      <c r="A89" s="67"/>
      <c r="B89" s="51"/>
      <c r="C89" s="67"/>
      <c r="D89" s="50"/>
      <c r="E89" s="50"/>
      <c r="F89" s="50"/>
      <c r="G89" s="50"/>
      <c r="H89" s="50"/>
      <c r="I89" s="51"/>
      <c r="J89" s="67"/>
      <c r="K89" s="50"/>
      <c r="L89" s="50"/>
      <c r="M89" s="50"/>
      <c r="N89" s="50"/>
      <c r="O89" s="50"/>
      <c r="P89" s="50"/>
      <c r="Q89" s="50"/>
      <c r="R89" s="50"/>
      <c r="S89" s="50"/>
      <c r="T89" s="68"/>
      <c r="U89" s="69"/>
      <c r="V89" s="50"/>
      <c r="W89" s="51"/>
      <c r="X89" s="124"/>
    </row>
    <row r="90" spans="1:24" x14ac:dyDescent="0.15">
      <c r="A90" s="67"/>
      <c r="B90" s="51"/>
      <c r="C90" s="67"/>
      <c r="D90" s="50"/>
      <c r="E90" s="50"/>
      <c r="F90" s="50"/>
      <c r="G90" s="50"/>
      <c r="H90" s="50"/>
      <c r="I90" s="51"/>
      <c r="J90" s="67"/>
      <c r="K90" s="50"/>
      <c r="L90" s="50"/>
      <c r="M90" s="50"/>
      <c r="N90" s="50"/>
      <c r="O90" s="50"/>
      <c r="P90" s="50"/>
      <c r="Q90" s="50"/>
      <c r="R90" s="50"/>
      <c r="S90" s="50"/>
      <c r="T90" s="68"/>
      <c r="U90" s="69"/>
      <c r="V90" s="50"/>
      <c r="W90" s="51"/>
      <c r="X90" s="124"/>
    </row>
    <row r="91" spans="1:24" x14ac:dyDescent="0.15">
      <c r="A91" s="67"/>
      <c r="B91" s="51"/>
      <c r="C91" s="67"/>
      <c r="D91" s="50"/>
      <c r="E91" s="50"/>
      <c r="F91" s="50"/>
      <c r="G91" s="50"/>
      <c r="H91" s="50"/>
      <c r="I91" s="51"/>
      <c r="J91" s="67"/>
      <c r="K91" s="50"/>
      <c r="L91" s="50"/>
      <c r="M91" s="50"/>
      <c r="N91" s="50"/>
      <c r="O91" s="50"/>
      <c r="P91" s="50"/>
      <c r="Q91" s="50"/>
      <c r="R91" s="50"/>
      <c r="S91" s="50"/>
      <c r="T91" s="68"/>
      <c r="U91" s="69"/>
      <c r="V91" s="50"/>
      <c r="W91" s="51"/>
      <c r="X91" s="124"/>
    </row>
    <row r="92" spans="1:24" x14ac:dyDescent="0.15">
      <c r="A92" s="67"/>
      <c r="B92" s="51"/>
      <c r="C92" s="67"/>
      <c r="D92" s="50"/>
      <c r="E92" s="50"/>
      <c r="F92" s="50"/>
      <c r="G92" s="50"/>
      <c r="H92" s="50"/>
      <c r="I92" s="51"/>
      <c r="J92" s="67"/>
      <c r="K92" s="50"/>
      <c r="L92" s="50"/>
      <c r="M92" s="50"/>
      <c r="N92" s="50"/>
      <c r="O92" s="50"/>
      <c r="P92" s="50"/>
      <c r="Q92" s="50"/>
      <c r="R92" s="50"/>
      <c r="S92" s="50"/>
      <c r="T92" s="68"/>
      <c r="U92" s="69"/>
      <c r="V92" s="50"/>
      <c r="W92" s="51"/>
      <c r="X92" s="124"/>
    </row>
    <row r="93" spans="1:24" x14ac:dyDescent="0.15">
      <c r="A93" s="67"/>
      <c r="B93" s="51"/>
      <c r="C93" s="67"/>
      <c r="D93" s="50"/>
      <c r="E93" s="50"/>
      <c r="F93" s="50"/>
      <c r="G93" s="50"/>
      <c r="H93" s="50"/>
      <c r="I93" s="51"/>
      <c r="J93" s="67"/>
      <c r="K93" s="50"/>
      <c r="L93" s="50"/>
      <c r="M93" s="50"/>
      <c r="N93" s="50"/>
      <c r="O93" s="50"/>
      <c r="P93" s="50"/>
      <c r="Q93" s="50"/>
      <c r="R93" s="50"/>
      <c r="S93" s="50"/>
      <c r="T93" s="68"/>
      <c r="U93" s="69"/>
      <c r="V93" s="50"/>
      <c r="W93" s="51"/>
      <c r="X93" s="124"/>
    </row>
    <row r="94" spans="1:24" x14ac:dyDescent="0.15">
      <c r="A94" s="67"/>
      <c r="B94" s="51"/>
      <c r="C94" s="67"/>
      <c r="D94" s="50"/>
      <c r="E94" s="50"/>
      <c r="F94" s="50"/>
      <c r="G94" s="50"/>
      <c r="H94" s="50"/>
      <c r="I94" s="51"/>
      <c r="J94" s="67"/>
      <c r="K94" s="50"/>
      <c r="L94" s="50"/>
      <c r="M94" s="50"/>
      <c r="N94" s="50"/>
      <c r="O94" s="50"/>
      <c r="P94" s="50"/>
      <c r="Q94" s="50"/>
      <c r="R94" s="50"/>
      <c r="S94" s="50"/>
      <c r="T94" s="68"/>
      <c r="U94" s="69"/>
      <c r="V94" s="50"/>
      <c r="W94" s="51"/>
      <c r="X94" s="124"/>
    </row>
    <row r="95" spans="1:24" x14ac:dyDescent="0.15">
      <c r="A95" s="67"/>
      <c r="B95" s="51"/>
      <c r="C95" s="67"/>
      <c r="D95" s="50"/>
      <c r="E95" s="50"/>
      <c r="F95" s="50"/>
      <c r="G95" s="50"/>
      <c r="H95" s="50"/>
      <c r="I95" s="51"/>
      <c r="J95" s="67"/>
      <c r="K95" s="50"/>
      <c r="L95" s="50"/>
      <c r="M95" s="50"/>
      <c r="N95" s="50"/>
      <c r="O95" s="50"/>
      <c r="P95" s="50"/>
      <c r="Q95" s="50"/>
      <c r="R95" s="50"/>
      <c r="S95" s="50"/>
      <c r="T95" s="68"/>
      <c r="U95" s="69"/>
      <c r="V95" s="50"/>
      <c r="W95" s="51"/>
      <c r="X95" s="124"/>
    </row>
    <row r="96" spans="1:24" x14ac:dyDescent="0.15">
      <c r="A96" s="67"/>
      <c r="B96" s="51"/>
      <c r="C96" s="67"/>
      <c r="D96" s="50"/>
      <c r="E96" s="50"/>
      <c r="F96" s="50"/>
      <c r="G96" s="50"/>
      <c r="H96" s="50"/>
      <c r="I96" s="51"/>
      <c r="J96" s="67"/>
      <c r="K96" s="50"/>
      <c r="L96" s="50"/>
      <c r="M96" s="50"/>
      <c r="N96" s="50"/>
      <c r="O96" s="50"/>
      <c r="P96" s="50"/>
      <c r="Q96" s="50"/>
      <c r="R96" s="50"/>
      <c r="S96" s="50"/>
      <c r="T96" s="68"/>
      <c r="U96" s="69"/>
      <c r="V96" s="50"/>
      <c r="W96" s="51"/>
      <c r="X96" s="124"/>
    </row>
    <row r="97" spans="1:24" x14ac:dyDescent="0.15">
      <c r="A97" s="67"/>
      <c r="B97" s="51"/>
      <c r="C97" s="67"/>
      <c r="D97" s="50"/>
      <c r="E97" s="50"/>
      <c r="F97" s="50"/>
      <c r="G97" s="50"/>
      <c r="H97" s="50"/>
      <c r="I97" s="51"/>
      <c r="J97" s="67"/>
      <c r="K97" s="50"/>
      <c r="L97" s="50"/>
      <c r="M97" s="50"/>
      <c r="N97" s="50"/>
      <c r="O97" s="50"/>
      <c r="P97" s="50"/>
      <c r="Q97" s="50"/>
      <c r="R97" s="50"/>
      <c r="S97" s="50"/>
      <c r="T97" s="68"/>
      <c r="U97" s="69"/>
      <c r="V97" s="50"/>
      <c r="W97" s="51"/>
      <c r="X97" s="124"/>
    </row>
    <row r="98" spans="1:24" x14ac:dyDescent="0.15">
      <c r="A98" s="67"/>
      <c r="B98" s="51"/>
      <c r="C98" s="67"/>
      <c r="D98" s="50"/>
      <c r="E98" s="50"/>
      <c r="F98" s="50"/>
      <c r="G98" s="50"/>
      <c r="H98" s="50"/>
      <c r="I98" s="51"/>
      <c r="J98" s="67"/>
      <c r="K98" s="50"/>
      <c r="L98" s="50"/>
      <c r="M98" s="50"/>
      <c r="N98" s="50"/>
      <c r="O98" s="50"/>
      <c r="P98" s="50"/>
      <c r="Q98" s="50"/>
      <c r="R98" s="50"/>
      <c r="S98" s="50"/>
      <c r="T98" s="68"/>
      <c r="U98" s="69"/>
      <c r="V98" s="50"/>
      <c r="W98" s="51"/>
      <c r="X98" s="124"/>
    </row>
    <row r="99" spans="1:24" x14ac:dyDescent="0.15">
      <c r="A99" s="67"/>
      <c r="B99" s="51"/>
      <c r="C99" s="67"/>
      <c r="D99" s="50"/>
      <c r="E99" s="50"/>
      <c r="F99" s="50"/>
      <c r="G99" s="50"/>
      <c r="H99" s="50"/>
      <c r="I99" s="51"/>
      <c r="J99" s="67"/>
      <c r="K99" s="50"/>
      <c r="L99" s="50"/>
      <c r="M99" s="50"/>
      <c r="N99" s="50"/>
      <c r="O99" s="50"/>
      <c r="P99" s="50"/>
      <c r="Q99" s="50"/>
      <c r="R99" s="50"/>
      <c r="S99" s="50"/>
      <c r="T99" s="68"/>
      <c r="U99" s="69"/>
      <c r="V99" s="50"/>
      <c r="W99" s="51"/>
      <c r="X99" s="124"/>
    </row>
    <row r="100" spans="1:24" x14ac:dyDescent="0.15">
      <c r="A100" s="67"/>
      <c r="B100" s="51"/>
      <c r="C100" s="67"/>
      <c r="D100" s="50"/>
      <c r="E100" s="50"/>
      <c r="F100" s="50"/>
      <c r="G100" s="50"/>
      <c r="H100" s="50"/>
      <c r="I100" s="51"/>
      <c r="J100" s="67"/>
      <c r="K100" s="50"/>
      <c r="L100" s="50"/>
      <c r="M100" s="50"/>
      <c r="N100" s="50"/>
      <c r="O100" s="50"/>
      <c r="P100" s="50"/>
      <c r="Q100" s="50"/>
      <c r="R100" s="50"/>
      <c r="S100" s="50"/>
      <c r="T100" s="68"/>
      <c r="U100" s="69"/>
      <c r="V100" s="50"/>
      <c r="W100" s="51"/>
      <c r="X100" s="124"/>
    </row>
    <row r="101" spans="1:24" x14ac:dyDescent="0.15">
      <c r="A101" s="67"/>
      <c r="B101" s="51"/>
      <c r="C101" s="67"/>
      <c r="D101" s="50"/>
      <c r="E101" s="50"/>
      <c r="F101" s="50"/>
      <c r="G101" s="50"/>
      <c r="H101" s="50"/>
      <c r="I101" s="51"/>
      <c r="J101" s="67"/>
      <c r="K101" s="50"/>
      <c r="L101" s="50"/>
      <c r="M101" s="50"/>
      <c r="N101" s="50"/>
      <c r="O101" s="50"/>
      <c r="P101" s="50"/>
      <c r="Q101" s="50"/>
      <c r="R101" s="50"/>
      <c r="S101" s="50"/>
      <c r="T101" s="68"/>
      <c r="U101" s="69"/>
      <c r="V101" s="50"/>
      <c r="W101" s="51"/>
      <c r="X101" s="124"/>
    </row>
    <row r="102" spans="1:24" x14ac:dyDescent="0.15">
      <c r="A102" s="67"/>
      <c r="B102" s="51"/>
      <c r="C102" s="67"/>
      <c r="D102" s="50"/>
      <c r="E102" s="50"/>
      <c r="F102" s="50"/>
      <c r="G102" s="50"/>
      <c r="H102" s="50"/>
      <c r="I102" s="51"/>
      <c r="J102" s="67"/>
      <c r="K102" s="50"/>
      <c r="L102" s="50"/>
      <c r="M102" s="50"/>
      <c r="N102" s="50"/>
      <c r="O102" s="50"/>
      <c r="P102" s="50"/>
      <c r="Q102" s="50"/>
      <c r="R102" s="50"/>
      <c r="S102" s="50"/>
      <c r="T102" s="68"/>
      <c r="U102" s="69"/>
      <c r="V102" s="50"/>
      <c r="W102" s="51"/>
      <c r="X102" s="124"/>
    </row>
    <row r="103" spans="1:24" x14ac:dyDescent="0.15">
      <c r="A103" s="67"/>
      <c r="B103" s="51"/>
      <c r="C103" s="67"/>
      <c r="D103" s="50"/>
      <c r="E103" s="50"/>
      <c r="F103" s="50"/>
      <c r="G103" s="50"/>
      <c r="H103" s="50"/>
      <c r="I103" s="51"/>
      <c r="J103" s="67"/>
      <c r="K103" s="50"/>
      <c r="L103" s="50"/>
      <c r="M103" s="50"/>
      <c r="N103" s="50"/>
      <c r="O103" s="50"/>
      <c r="P103" s="50"/>
      <c r="Q103" s="50"/>
      <c r="R103" s="50"/>
      <c r="S103" s="50"/>
      <c r="T103" s="68"/>
      <c r="U103" s="69"/>
      <c r="V103" s="50"/>
      <c r="W103" s="51"/>
      <c r="X103" s="124"/>
    </row>
    <row r="104" spans="1:24" x14ac:dyDescent="0.15">
      <c r="A104" s="67"/>
      <c r="B104" s="51"/>
      <c r="C104" s="67"/>
      <c r="D104" s="50"/>
      <c r="E104" s="50"/>
      <c r="F104" s="50"/>
      <c r="G104" s="50"/>
      <c r="H104" s="50"/>
      <c r="I104" s="51"/>
      <c r="J104" s="67"/>
      <c r="K104" s="50"/>
      <c r="L104" s="50"/>
      <c r="M104" s="50"/>
      <c r="N104" s="50"/>
      <c r="O104" s="50"/>
      <c r="P104" s="50"/>
      <c r="Q104" s="50"/>
      <c r="R104" s="50"/>
      <c r="S104" s="50"/>
      <c r="T104" s="68"/>
      <c r="U104" s="69"/>
      <c r="V104" s="50"/>
      <c r="W104" s="51"/>
      <c r="X104" s="124"/>
    </row>
    <row r="105" spans="1:24" x14ac:dyDescent="0.15">
      <c r="A105" s="67"/>
      <c r="B105" s="51"/>
      <c r="C105" s="67"/>
      <c r="D105" s="50"/>
      <c r="E105" s="50"/>
      <c r="F105" s="50"/>
      <c r="G105" s="50"/>
      <c r="H105" s="50"/>
      <c r="I105" s="51"/>
      <c r="J105" s="67"/>
      <c r="K105" s="50"/>
      <c r="L105" s="50"/>
      <c r="M105" s="50"/>
      <c r="N105" s="50"/>
      <c r="O105" s="50"/>
      <c r="P105" s="50"/>
      <c r="Q105" s="50"/>
      <c r="R105" s="50"/>
      <c r="S105" s="50"/>
      <c r="T105" s="68"/>
      <c r="U105" s="69"/>
      <c r="V105" s="50"/>
      <c r="W105" s="51"/>
      <c r="X105" s="124"/>
    </row>
    <row r="106" spans="1:24" x14ac:dyDescent="0.15">
      <c r="A106" s="67"/>
      <c r="B106" s="51"/>
      <c r="C106" s="67"/>
      <c r="D106" s="50"/>
      <c r="E106" s="50"/>
      <c r="F106" s="50"/>
      <c r="G106" s="50"/>
      <c r="H106" s="50"/>
      <c r="I106" s="51"/>
      <c r="J106" s="67"/>
      <c r="K106" s="50"/>
      <c r="L106" s="50"/>
      <c r="M106" s="50"/>
      <c r="N106" s="50"/>
      <c r="O106" s="50"/>
      <c r="P106" s="50"/>
      <c r="Q106" s="50"/>
      <c r="R106" s="50"/>
      <c r="S106" s="50"/>
      <c r="T106" s="68"/>
      <c r="U106" s="69"/>
      <c r="V106" s="50"/>
      <c r="W106" s="51"/>
      <c r="X106" s="124"/>
    </row>
    <row r="107" spans="1:24" x14ac:dyDescent="0.15">
      <c r="A107" s="67"/>
      <c r="B107" s="51"/>
      <c r="C107" s="67"/>
      <c r="D107" s="50"/>
      <c r="E107" s="50"/>
      <c r="F107" s="50"/>
      <c r="G107" s="50"/>
      <c r="H107" s="50"/>
      <c r="I107" s="51"/>
      <c r="J107" s="67"/>
      <c r="K107" s="50"/>
      <c r="L107" s="50"/>
      <c r="M107" s="50"/>
      <c r="N107" s="50"/>
      <c r="O107" s="50"/>
      <c r="P107" s="50"/>
      <c r="Q107" s="50"/>
      <c r="R107" s="50"/>
      <c r="S107" s="50"/>
      <c r="T107" s="68"/>
      <c r="U107" s="69"/>
      <c r="V107" s="50"/>
      <c r="W107" s="51"/>
      <c r="X107" s="124"/>
    </row>
    <row r="108" spans="1:24" x14ac:dyDescent="0.15">
      <c r="A108" s="67"/>
      <c r="B108" s="51"/>
      <c r="C108" s="67"/>
      <c r="D108" s="50"/>
      <c r="E108" s="50"/>
      <c r="F108" s="50"/>
      <c r="G108" s="50"/>
      <c r="H108" s="50"/>
      <c r="I108" s="51"/>
      <c r="J108" s="67"/>
      <c r="K108" s="50"/>
      <c r="L108" s="50"/>
      <c r="M108" s="50"/>
      <c r="N108" s="50"/>
      <c r="O108" s="50"/>
      <c r="P108" s="50"/>
      <c r="Q108" s="50"/>
      <c r="R108" s="50"/>
      <c r="S108" s="50"/>
      <c r="T108" s="68"/>
      <c r="U108" s="69"/>
      <c r="V108" s="50"/>
      <c r="W108" s="51"/>
      <c r="X108" s="124"/>
    </row>
    <row r="109" spans="1:24" x14ac:dyDescent="0.15">
      <c r="A109" s="67"/>
      <c r="B109" s="51"/>
      <c r="C109" s="67"/>
      <c r="D109" s="50"/>
      <c r="E109" s="50"/>
      <c r="F109" s="50"/>
      <c r="G109" s="50"/>
      <c r="H109" s="50"/>
      <c r="I109" s="51"/>
      <c r="J109" s="67"/>
      <c r="K109" s="50"/>
      <c r="L109" s="50"/>
      <c r="M109" s="50"/>
      <c r="N109" s="50"/>
      <c r="O109" s="50"/>
      <c r="P109" s="50"/>
      <c r="Q109" s="50"/>
      <c r="R109" s="50"/>
      <c r="S109" s="50"/>
      <c r="T109" s="68"/>
      <c r="U109" s="69"/>
      <c r="V109" s="50"/>
      <c r="W109" s="51"/>
      <c r="X109" s="124"/>
    </row>
    <row r="110" spans="1:24" x14ac:dyDescent="0.15">
      <c r="A110" s="67"/>
      <c r="B110" s="51"/>
      <c r="C110" s="67"/>
      <c r="D110" s="50"/>
      <c r="E110" s="50"/>
      <c r="F110" s="50"/>
      <c r="G110" s="50"/>
      <c r="H110" s="50"/>
      <c r="I110" s="51"/>
      <c r="J110" s="67"/>
      <c r="K110" s="50"/>
      <c r="L110" s="50"/>
      <c r="M110" s="50"/>
      <c r="N110" s="50"/>
      <c r="O110" s="50"/>
      <c r="P110" s="50"/>
      <c r="Q110" s="50"/>
      <c r="R110" s="50"/>
      <c r="S110" s="50"/>
      <c r="T110" s="68"/>
      <c r="U110" s="69"/>
      <c r="V110" s="50"/>
      <c r="W110" s="51"/>
      <c r="X110" s="124"/>
    </row>
    <row r="111" spans="1:24" x14ac:dyDescent="0.15">
      <c r="A111" s="67"/>
      <c r="B111" s="51"/>
      <c r="C111" s="67"/>
      <c r="D111" s="50"/>
      <c r="E111" s="50"/>
      <c r="F111" s="50"/>
      <c r="G111" s="50"/>
      <c r="H111" s="50"/>
      <c r="I111" s="51"/>
      <c r="J111" s="67"/>
      <c r="K111" s="50"/>
      <c r="L111" s="50"/>
      <c r="M111" s="50"/>
      <c r="N111" s="50"/>
      <c r="O111" s="50"/>
      <c r="P111" s="50"/>
      <c r="Q111" s="50"/>
      <c r="R111" s="50"/>
      <c r="S111" s="50"/>
      <c r="T111" s="68"/>
      <c r="U111" s="69"/>
      <c r="V111" s="50"/>
      <c r="W111" s="51"/>
      <c r="X111" s="124"/>
    </row>
    <row r="112" spans="1:24" x14ac:dyDescent="0.15">
      <c r="A112" s="67"/>
      <c r="B112" s="51"/>
      <c r="C112" s="67"/>
      <c r="D112" s="50"/>
      <c r="E112" s="50"/>
      <c r="F112" s="50"/>
      <c r="G112" s="50"/>
      <c r="H112" s="50"/>
      <c r="I112" s="51"/>
      <c r="J112" s="67"/>
      <c r="K112" s="50"/>
      <c r="L112" s="50"/>
      <c r="M112" s="50"/>
      <c r="N112" s="50"/>
      <c r="O112" s="50"/>
      <c r="P112" s="50"/>
      <c r="Q112" s="50"/>
      <c r="R112" s="50"/>
      <c r="S112" s="50"/>
      <c r="T112" s="68"/>
      <c r="U112" s="69"/>
      <c r="V112" s="50"/>
      <c r="W112" s="51"/>
      <c r="X112" s="124"/>
    </row>
    <row r="113" spans="1:24" x14ac:dyDescent="0.15">
      <c r="A113" s="67"/>
      <c r="B113" s="51"/>
      <c r="C113" s="67"/>
      <c r="D113" s="50"/>
      <c r="E113" s="50"/>
      <c r="F113" s="50"/>
      <c r="G113" s="50"/>
      <c r="H113" s="50"/>
      <c r="I113" s="51"/>
      <c r="J113" s="67"/>
      <c r="K113" s="50"/>
      <c r="L113" s="50"/>
      <c r="M113" s="50"/>
      <c r="N113" s="50"/>
      <c r="O113" s="50"/>
      <c r="P113" s="50"/>
      <c r="Q113" s="50"/>
      <c r="R113" s="50"/>
      <c r="S113" s="50"/>
      <c r="T113" s="68"/>
      <c r="U113" s="69"/>
      <c r="V113" s="50"/>
      <c r="W113" s="51"/>
      <c r="X113" s="124"/>
    </row>
    <row r="114" spans="1:24" x14ac:dyDescent="0.15">
      <c r="A114" s="67"/>
      <c r="B114" s="51"/>
      <c r="C114" s="67"/>
      <c r="D114" s="50"/>
      <c r="E114" s="50"/>
      <c r="F114" s="50"/>
      <c r="G114" s="50"/>
      <c r="H114" s="50"/>
      <c r="I114" s="51"/>
      <c r="J114" s="67"/>
      <c r="K114" s="50"/>
      <c r="L114" s="50"/>
      <c r="M114" s="50"/>
      <c r="N114" s="50"/>
      <c r="O114" s="50"/>
      <c r="P114" s="50"/>
      <c r="Q114" s="50"/>
      <c r="R114" s="50"/>
      <c r="S114" s="50"/>
      <c r="T114" s="68"/>
      <c r="U114" s="69"/>
      <c r="V114" s="50"/>
      <c r="W114" s="51"/>
      <c r="X114" s="124"/>
    </row>
    <row r="115" spans="1:24" x14ac:dyDescent="0.15">
      <c r="A115" s="67"/>
      <c r="B115" s="51"/>
      <c r="C115" s="67"/>
      <c r="D115" s="50"/>
      <c r="E115" s="50"/>
      <c r="F115" s="50"/>
      <c r="G115" s="50"/>
      <c r="H115" s="50"/>
      <c r="I115" s="51"/>
      <c r="J115" s="67"/>
      <c r="K115" s="50"/>
      <c r="L115" s="50"/>
      <c r="M115" s="50"/>
      <c r="N115" s="50"/>
      <c r="O115" s="50"/>
      <c r="P115" s="50"/>
      <c r="Q115" s="50"/>
      <c r="R115" s="50"/>
      <c r="S115" s="50"/>
      <c r="T115" s="68"/>
      <c r="U115" s="69"/>
      <c r="V115" s="50"/>
      <c r="W115" s="51"/>
      <c r="X115" s="124"/>
    </row>
    <row r="116" spans="1:24" x14ac:dyDescent="0.15">
      <c r="A116" s="67"/>
      <c r="B116" s="51"/>
      <c r="C116" s="67"/>
      <c r="D116" s="50"/>
      <c r="E116" s="50"/>
      <c r="F116" s="50"/>
      <c r="G116" s="50"/>
      <c r="H116" s="50"/>
      <c r="I116" s="51"/>
      <c r="J116" s="67"/>
      <c r="K116" s="50"/>
      <c r="L116" s="50"/>
      <c r="M116" s="50"/>
      <c r="N116" s="50"/>
      <c r="O116" s="50"/>
      <c r="P116" s="50"/>
      <c r="Q116" s="50"/>
      <c r="R116" s="50"/>
      <c r="S116" s="50"/>
      <c r="T116" s="68"/>
      <c r="U116" s="69"/>
      <c r="V116" s="50"/>
      <c r="W116" s="51"/>
      <c r="X116" s="124"/>
    </row>
    <row r="117" spans="1:24" x14ac:dyDescent="0.15">
      <c r="A117" s="67"/>
      <c r="B117" s="51"/>
      <c r="C117" s="67"/>
      <c r="D117" s="50"/>
      <c r="E117" s="50"/>
      <c r="F117" s="50"/>
      <c r="G117" s="50"/>
      <c r="H117" s="50"/>
      <c r="I117" s="51"/>
      <c r="J117" s="67"/>
      <c r="K117" s="50"/>
      <c r="L117" s="50"/>
      <c r="M117" s="50"/>
      <c r="N117" s="50"/>
      <c r="O117" s="50"/>
      <c r="P117" s="50"/>
      <c r="Q117" s="50"/>
      <c r="R117" s="50"/>
      <c r="S117" s="50"/>
      <c r="T117" s="68"/>
      <c r="U117" s="69"/>
      <c r="V117" s="50"/>
      <c r="W117" s="51"/>
      <c r="X117" s="124"/>
    </row>
    <row r="118" spans="1:24" x14ac:dyDescent="0.15">
      <c r="A118" s="67"/>
      <c r="B118" s="51"/>
      <c r="C118" s="67"/>
      <c r="D118" s="50"/>
      <c r="E118" s="50"/>
      <c r="F118" s="50"/>
      <c r="G118" s="50"/>
      <c r="H118" s="50"/>
      <c r="I118" s="51"/>
      <c r="J118" s="67"/>
      <c r="K118" s="50"/>
      <c r="L118" s="50"/>
      <c r="M118" s="50"/>
      <c r="N118" s="50"/>
      <c r="O118" s="50"/>
      <c r="P118" s="50"/>
      <c r="Q118" s="50"/>
      <c r="R118" s="50"/>
      <c r="S118" s="50"/>
      <c r="T118" s="68"/>
      <c r="U118" s="69"/>
      <c r="V118" s="50"/>
      <c r="W118" s="51"/>
      <c r="X118" s="124"/>
    </row>
    <row r="119" spans="1:24" x14ac:dyDescent="0.15">
      <c r="A119" s="46"/>
      <c r="B119" s="48"/>
      <c r="C119" s="46"/>
      <c r="D119" s="47"/>
      <c r="E119" s="47"/>
      <c r="F119" s="47"/>
      <c r="G119" s="47"/>
      <c r="H119" s="47"/>
      <c r="I119" s="48"/>
      <c r="J119" s="46"/>
      <c r="K119" s="47"/>
      <c r="L119" s="47"/>
      <c r="M119" s="47"/>
      <c r="N119" s="47"/>
      <c r="O119" s="47"/>
      <c r="P119" s="47"/>
      <c r="Q119" s="47"/>
      <c r="R119" s="47"/>
      <c r="S119" s="47"/>
      <c r="T119" s="70"/>
      <c r="U119" s="71"/>
      <c r="V119" s="47"/>
      <c r="W119" s="48"/>
      <c r="X119" s="124"/>
    </row>
    <row r="120" spans="1:24" x14ac:dyDescent="0.15">
      <c r="A120" s="124"/>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row>
  </sheetData>
  <mergeCells count="52">
    <mergeCell ref="A64:B65"/>
    <mergeCell ref="C64:I65"/>
    <mergeCell ref="J64:T65"/>
    <mergeCell ref="U64:W65"/>
    <mergeCell ref="H9:L10"/>
    <mergeCell ref="H8:L8"/>
    <mergeCell ref="I20:I21"/>
    <mergeCell ref="L22:L23"/>
    <mergeCell ref="I22:K23"/>
    <mergeCell ref="O20:O21"/>
    <mergeCell ref="U24:W25"/>
    <mergeCell ref="J24:T25"/>
    <mergeCell ref="C24:I25"/>
    <mergeCell ref="C20:C21"/>
    <mergeCell ref="E20:E21"/>
    <mergeCell ref="G20:G21"/>
    <mergeCell ref="J20:J21"/>
    <mergeCell ref="A24:B25"/>
    <mergeCell ref="A20:B21"/>
    <mergeCell ref="A22:B23"/>
    <mergeCell ref="D20:D21"/>
    <mergeCell ref="L20:L21"/>
    <mergeCell ref="N20:N21"/>
    <mergeCell ref="K20:K21"/>
    <mergeCell ref="F20:F21"/>
    <mergeCell ref="H20:H21"/>
    <mergeCell ref="M20:M21"/>
    <mergeCell ref="P20:R23"/>
    <mergeCell ref="P12:R13"/>
    <mergeCell ref="P14:R15"/>
    <mergeCell ref="P16:R17"/>
    <mergeCell ref="P18:R19"/>
    <mergeCell ref="S18:W19"/>
    <mergeCell ref="S20:W23"/>
    <mergeCell ref="Z3:AE5"/>
    <mergeCell ref="R7:W8"/>
    <mergeCell ref="R9:W10"/>
    <mergeCell ref="N10:Q10"/>
    <mergeCell ref="O4:P5"/>
    <mergeCell ref="Q4:Q5"/>
    <mergeCell ref="R4:R5"/>
    <mergeCell ref="S4:S5"/>
    <mergeCell ref="T4:T5"/>
    <mergeCell ref="N7:Q8"/>
    <mergeCell ref="P1:Q1"/>
    <mergeCell ref="P2:Q2"/>
    <mergeCell ref="N9:Q9"/>
    <mergeCell ref="S12:W13"/>
    <mergeCell ref="S14:W15"/>
    <mergeCell ref="S16:W17"/>
    <mergeCell ref="U4:U5"/>
    <mergeCell ref="V4:V5"/>
  </mergeCells>
  <phoneticPr fontId="6"/>
  <pageMargins left="0.78740157480314965" right="0.59055118110236227" top="0.35433070866141736" bottom="0.6692913385826772" header="0" footer="0"/>
  <pageSetup paperSize="9" orientation="portrait" horizontalDpi="360" verticalDpi="360" r:id="rId1"/>
  <headerFooter alignWithMargins="0">
    <oddFooter>&amp;C-24-</oddFooter>
  </headerFooter>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49"/>
  <sheetViews>
    <sheetView view="pageBreakPreview" zoomScale="70" zoomScaleNormal="100" zoomScaleSheetLayoutView="70" workbookViewId="0">
      <selection activeCell="AC2" sqref="AC2:AN3"/>
    </sheetView>
  </sheetViews>
  <sheetFormatPr defaultRowHeight="13.5" x14ac:dyDescent="0.15"/>
  <cols>
    <col min="1" max="24" width="3.625" style="24" customWidth="1"/>
    <col min="25" max="40" width="4.125" style="24" customWidth="1"/>
    <col min="41" max="201" width="3.625" style="24" customWidth="1"/>
    <col min="202" max="16384" width="9" style="24"/>
  </cols>
  <sheetData>
    <row r="1" spans="1:61" ht="20.100000000000001" customHeight="1" x14ac:dyDescent="0.15">
      <c r="AP1" s="1372" t="s">
        <v>127</v>
      </c>
      <c r="AQ1" s="1373"/>
      <c r="AR1" s="1374"/>
      <c r="AS1" s="54"/>
      <c r="AT1" s="54"/>
      <c r="AU1" s="54"/>
      <c r="AV1" s="54"/>
      <c r="AW1" s="54"/>
      <c r="AX1" s="55"/>
    </row>
    <row r="2" spans="1:61" ht="20.100000000000001" customHeight="1" x14ac:dyDescent="0.15">
      <c r="F2" s="1997"/>
      <c r="G2" s="1997"/>
      <c r="H2" s="1997"/>
      <c r="I2" s="1997"/>
      <c r="J2" s="1999" t="s">
        <v>392</v>
      </c>
      <c r="K2" s="1999"/>
      <c r="L2" s="1999" t="s">
        <v>388</v>
      </c>
      <c r="M2" s="1997"/>
      <c r="N2" s="1997"/>
      <c r="O2" s="1999" t="s">
        <v>389</v>
      </c>
      <c r="P2" s="1999"/>
      <c r="Q2" s="1997"/>
      <c r="R2" s="1997"/>
      <c r="S2" s="1997" t="s">
        <v>390</v>
      </c>
      <c r="T2" s="1997"/>
      <c r="U2" s="1999" t="s">
        <v>670</v>
      </c>
      <c r="V2" s="1999"/>
      <c r="W2" s="1997"/>
      <c r="X2" s="1997"/>
      <c r="Y2" s="1999" t="s">
        <v>389</v>
      </c>
      <c r="Z2" s="1999"/>
      <c r="AA2" s="1997"/>
      <c r="AB2" s="1997"/>
      <c r="AC2" s="1998" t="s">
        <v>391</v>
      </c>
      <c r="AD2" s="1998"/>
      <c r="AE2" s="1998"/>
      <c r="AF2" s="1998"/>
      <c r="AG2" s="1998"/>
      <c r="AH2" s="1998"/>
      <c r="AI2" s="1998"/>
      <c r="AJ2" s="1998"/>
      <c r="AK2" s="1998"/>
      <c r="AL2" s="1998"/>
      <c r="AM2" s="1998"/>
      <c r="AN2" s="1998"/>
      <c r="AP2" s="1375" t="s">
        <v>128</v>
      </c>
      <c r="AQ2" s="1376"/>
      <c r="AR2" s="1377"/>
      <c r="AS2" s="57"/>
      <c r="AT2" s="57"/>
      <c r="AU2" s="57"/>
      <c r="AV2" s="57"/>
      <c r="AW2" s="57"/>
      <c r="AX2" s="58"/>
      <c r="BC2" s="625"/>
      <c r="BD2" s="625"/>
      <c r="BE2" s="625"/>
      <c r="BF2" s="625"/>
      <c r="BG2" s="625"/>
      <c r="BH2" s="625"/>
    </row>
    <row r="3" spans="1:61" ht="20.100000000000001" customHeight="1" x14ac:dyDescent="0.15">
      <c r="F3" s="1997"/>
      <c r="G3" s="1997"/>
      <c r="H3" s="1997"/>
      <c r="I3" s="1997"/>
      <c r="J3" s="1999"/>
      <c r="K3" s="1999"/>
      <c r="L3" s="1999"/>
      <c r="M3" s="1997"/>
      <c r="N3" s="1997"/>
      <c r="O3" s="1999"/>
      <c r="P3" s="1999"/>
      <c r="Q3" s="1997"/>
      <c r="R3" s="1997"/>
      <c r="S3" s="1997"/>
      <c r="T3" s="1997"/>
      <c r="U3" s="1999"/>
      <c r="V3" s="1999"/>
      <c r="W3" s="1997"/>
      <c r="X3" s="1997"/>
      <c r="Y3" s="1999"/>
      <c r="Z3" s="1999"/>
      <c r="AA3" s="1997"/>
      <c r="AB3" s="1997"/>
      <c r="AC3" s="1998"/>
      <c r="AD3" s="1998"/>
      <c r="AE3" s="1998"/>
      <c r="AF3" s="1998"/>
      <c r="AG3" s="1998"/>
      <c r="AH3" s="1998"/>
      <c r="AI3" s="1998"/>
      <c r="AJ3" s="1998"/>
      <c r="AK3" s="1998"/>
      <c r="AL3" s="1998"/>
      <c r="AM3" s="1998"/>
      <c r="AN3" s="1998"/>
      <c r="BC3" s="625"/>
      <c r="BD3" s="625"/>
      <c r="BE3" s="625"/>
      <c r="BF3" s="625"/>
      <c r="BG3" s="625"/>
      <c r="BH3" s="625"/>
    </row>
    <row r="4" spans="1:61" ht="20.100000000000001" customHeight="1" x14ac:dyDescent="0.15">
      <c r="E4" s="1193" t="s">
        <v>1260</v>
      </c>
      <c r="F4" s="1193"/>
      <c r="G4" s="1193"/>
      <c r="H4" s="1193"/>
      <c r="I4" s="1193"/>
      <c r="J4" s="1193"/>
      <c r="K4" s="1193"/>
      <c r="L4" s="1193"/>
      <c r="M4" s="1193"/>
      <c r="N4" s="1193"/>
      <c r="AQ4" s="174" t="s">
        <v>1249</v>
      </c>
      <c r="AR4" s="568"/>
      <c r="AS4" s="536"/>
      <c r="AT4" s="536" t="s">
        <v>289</v>
      </c>
      <c r="AU4" s="536"/>
      <c r="AV4" s="536" t="s">
        <v>290</v>
      </c>
      <c r="AW4" s="536"/>
      <c r="AX4" s="536" t="s">
        <v>1026</v>
      </c>
      <c r="BC4" s="75"/>
      <c r="BD4" s="75"/>
      <c r="BE4" s="75"/>
      <c r="BF4" s="75"/>
      <c r="BG4" s="75"/>
      <c r="BH4" s="75"/>
    </row>
    <row r="5" spans="1:61" ht="24.95" customHeight="1" x14ac:dyDescent="0.15">
      <c r="A5" s="2002" t="s">
        <v>129</v>
      </c>
      <c r="B5" s="2002"/>
      <c r="C5" s="2002"/>
      <c r="D5" s="2002"/>
      <c r="E5" s="57"/>
      <c r="F5" s="1791"/>
      <c r="G5" s="1791"/>
      <c r="H5" s="1791"/>
      <c r="I5" s="1791"/>
      <c r="J5" s="1791"/>
      <c r="K5" s="1791"/>
      <c r="L5" s="1791"/>
      <c r="M5" s="1791"/>
      <c r="N5" s="1791"/>
      <c r="O5" s="57" t="s">
        <v>130</v>
      </c>
      <c r="P5" s="8"/>
      <c r="R5" s="2014" t="s">
        <v>757</v>
      </c>
      <c r="S5" s="15"/>
      <c r="T5" s="17"/>
      <c r="U5" s="17"/>
      <c r="V5" s="17"/>
      <c r="W5" s="17"/>
      <c r="X5" s="16"/>
      <c r="Y5" s="2003" t="s">
        <v>758</v>
      </c>
      <c r="Z5" s="2004"/>
      <c r="AA5" s="2004"/>
      <c r="AB5" s="2004"/>
      <c r="AC5" s="2004"/>
      <c r="AD5" s="2004"/>
      <c r="AE5" s="2004"/>
      <c r="AF5" s="2005"/>
      <c r="AG5" s="2003" t="s">
        <v>147</v>
      </c>
      <c r="AH5" s="2004"/>
      <c r="AI5" s="2004"/>
      <c r="AJ5" s="2004"/>
      <c r="AK5" s="2004"/>
      <c r="AL5" s="2004"/>
      <c r="AM5" s="2004"/>
      <c r="AN5" s="2005"/>
      <c r="BC5" s="75"/>
      <c r="BD5" s="75"/>
      <c r="BE5" s="75"/>
      <c r="BF5" s="75"/>
      <c r="BG5" s="75"/>
      <c r="BH5" s="75"/>
    </row>
    <row r="6" spans="1:61" ht="24.95" customHeight="1" x14ac:dyDescent="0.15">
      <c r="E6" s="59"/>
      <c r="F6" s="59"/>
      <c r="G6" s="59"/>
      <c r="H6" s="59"/>
      <c r="I6" s="59"/>
      <c r="J6" s="59"/>
      <c r="K6" s="59"/>
      <c r="L6" s="59"/>
      <c r="M6" s="59"/>
      <c r="N6" s="59"/>
      <c r="R6" s="2015"/>
      <c r="S6" s="2006" t="s">
        <v>759</v>
      </c>
      <c r="T6" s="2000"/>
      <c r="U6" s="2000"/>
      <c r="V6" s="2000"/>
      <c r="W6" s="2000"/>
      <c r="X6" s="2007"/>
      <c r="Y6" s="1994"/>
      <c r="Z6" s="1995"/>
      <c r="AA6" s="1995"/>
      <c r="AB6" s="1995"/>
      <c r="AC6" s="1995"/>
      <c r="AD6" s="1995"/>
      <c r="AE6" s="1995"/>
      <c r="AF6" s="1996"/>
      <c r="AG6" s="1994"/>
      <c r="AH6" s="1995"/>
      <c r="AI6" s="1995"/>
      <c r="AJ6" s="1995"/>
      <c r="AK6" s="1995"/>
      <c r="AL6" s="1995"/>
      <c r="AM6" s="1995"/>
      <c r="AN6" s="1996"/>
      <c r="BI6" s="75"/>
    </row>
    <row r="7" spans="1:61" ht="24.95" customHeight="1" x14ac:dyDescent="0.15">
      <c r="A7" s="2002" t="s">
        <v>131</v>
      </c>
      <c r="B7" s="2002"/>
      <c r="C7" s="2002"/>
      <c r="D7" s="2002"/>
      <c r="E7" s="57"/>
      <c r="F7" s="1223"/>
      <c r="G7" s="1223"/>
      <c r="H7" s="1223"/>
      <c r="I7" s="1223"/>
      <c r="J7" s="1223"/>
      <c r="K7" s="1223"/>
      <c r="L7" s="62" t="s">
        <v>159</v>
      </c>
      <c r="M7" s="59"/>
      <c r="N7" s="59"/>
      <c r="R7" s="2015"/>
      <c r="S7" s="1372" t="s">
        <v>76</v>
      </c>
      <c r="T7" s="1373"/>
      <c r="U7" s="1373"/>
      <c r="V7" s="1373"/>
      <c r="W7" s="1373"/>
      <c r="X7" s="1374"/>
      <c r="Y7" s="2008"/>
      <c r="Z7" s="2009"/>
      <c r="AA7" s="2009"/>
      <c r="AB7" s="2009"/>
      <c r="AC7" s="2009"/>
      <c r="AD7" s="2009"/>
      <c r="AE7" s="2009"/>
      <c r="AF7" s="2010"/>
      <c r="AG7" s="1994"/>
      <c r="AH7" s="1995"/>
      <c r="AI7" s="1995"/>
      <c r="AJ7" s="1995"/>
      <c r="AK7" s="1995"/>
      <c r="AL7" s="1995"/>
      <c r="AM7" s="1995"/>
      <c r="AN7" s="1996"/>
      <c r="AO7" s="24" t="s">
        <v>699</v>
      </c>
      <c r="AR7" s="1370"/>
      <c r="AS7" s="1370"/>
      <c r="AT7" s="1370"/>
      <c r="AU7" s="1370"/>
      <c r="AV7" s="1370"/>
      <c r="AW7" s="1370"/>
      <c r="AX7" s="1370"/>
      <c r="BI7" s="75"/>
    </row>
    <row r="8" spans="1:61" ht="24.95" customHeight="1" x14ac:dyDescent="0.15">
      <c r="M8" s="59"/>
      <c r="N8" s="59"/>
      <c r="R8" s="2015"/>
      <c r="S8" s="2006" t="s">
        <v>394</v>
      </c>
      <c r="T8" s="2000"/>
      <c r="U8" s="2000"/>
      <c r="V8" s="2000"/>
      <c r="W8" s="2000"/>
      <c r="X8" s="2007"/>
      <c r="Y8" s="1994"/>
      <c r="Z8" s="1995"/>
      <c r="AA8" s="1995"/>
      <c r="AB8" s="1995"/>
      <c r="AC8" s="1995"/>
      <c r="AD8" s="1995"/>
      <c r="AE8" s="1995"/>
      <c r="AF8" s="1996"/>
      <c r="AG8" s="1994"/>
      <c r="AH8" s="1995"/>
      <c r="AI8" s="1995"/>
      <c r="AJ8" s="1995"/>
      <c r="AK8" s="1995"/>
      <c r="AL8" s="1995"/>
      <c r="AM8" s="1995"/>
      <c r="AN8" s="1996"/>
      <c r="AO8" s="2001" t="s">
        <v>576</v>
      </c>
      <c r="AP8" s="820"/>
      <c r="AQ8" s="820"/>
      <c r="AR8" s="1995"/>
      <c r="AS8" s="1995"/>
      <c r="AT8" s="1995"/>
      <c r="AU8" s="1995"/>
      <c r="AV8" s="1995"/>
      <c r="AW8" s="1995"/>
      <c r="AX8" s="1995"/>
      <c r="AY8" s="232" t="s">
        <v>74</v>
      </c>
    </row>
    <row r="9" spans="1:61" ht="24.95" customHeight="1" x14ac:dyDescent="0.15">
      <c r="R9" s="2015"/>
      <c r="S9" s="1372" t="s">
        <v>760</v>
      </c>
      <c r="T9" s="1373"/>
      <c r="U9" s="1373"/>
      <c r="V9" s="1373"/>
      <c r="W9" s="1373"/>
      <c r="X9" s="1374"/>
      <c r="Y9" s="1994"/>
      <c r="Z9" s="1995"/>
      <c r="AA9" s="1995"/>
      <c r="AB9" s="1995"/>
      <c r="AC9" s="1995"/>
      <c r="AD9" s="1995"/>
      <c r="AE9" s="1995"/>
      <c r="AF9" s="1996"/>
      <c r="AG9" s="1994"/>
      <c r="AH9" s="1995"/>
      <c r="AI9" s="1995"/>
      <c r="AJ9" s="1995"/>
      <c r="AK9" s="1995"/>
      <c r="AL9" s="1995"/>
      <c r="AM9" s="1995"/>
      <c r="AN9" s="1996"/>
    </row>
    <row r="10" spans="1:61" ht="24.95" customHeight="1" x14ac:dyDescent="0.15">
      <c r="A10" s="2011" t="s">
        <v>761</v>
      </c>
      <c r="B10" s="54"/>
      <c r="C10" s="54"/>
      <c r="D10" s="54"/>
      <c r="E10" s="54"/>
      <c r="F10" s="54"/>
      <c r="G10" s="54"/>
      <c r="H10" s="54"/>
      <c r="I10" s="54"/>
      <c r="J10" s="54"/>
      <c r="K10" s="54"/>
      <c r="L10" s="54"/>
      <c r="M10" s="54"/>
      <c r="N10" s="54"/>
      <c r="O10" s="54"/>
      <c r="P10" s="55"/>
      <c r="R10" s="2015"/>
      <c r="S10" s="2006" t="s">
        <v>762</v>
      </c>
      <c r="T10" s="2000"/>
      <c r="U10" s="2000"/>
      <c r="V10" s="2000"/>
      <c r="W10" s="2000"/>
      <c r="X10" s="2007"/>
      <c r="Y10" s="1994"/>
      <c r="Z10" s="1995"/>
      <c r="AA10" s="1995"/>
      <c r="AB10" s="1995"/>
      <c r="AC10" s="1995"/>
      <c r="AD10" s="1995"/>
      <c r="AE10" s="1995"/>
      <c r="AF10" s="1996"/>
      <c r="AG10" s="1994"/>
      <c r="AH10" s="1995"/>
      <c r="AI10" s="1995"/>
      <c r="AJ10" s="1995"/>
      <c r="AK10" s="1995"/>
      <c r="AL10" s="1995"/>
      <c r="AM10" s="1995"/>
      <c r="AN10" s="1996"/>
      <c r="AO10" s="24" t="s">
        <v>180</v>
      </c>
      <c r="AR10" s="59"/>
      <c r="AS10" s="59"/>
      <c r="AT10" s="59"/>
      <c r="AU10" s="59"/>
      <c r="AV10" s="59"/>
      <c r="AW10" s="59"/>
      <c r="AX10" s="59"/>
      <c r="AY10" s="59"/>
      <c r="AZ10" s="59"/>
    </row>
    <row r="11" spans="1:61" ht="24.95" customHeight="1" x14ac:dyDescent="0.15">
      <c r="A11" s="2012"/>
      <c r="B11" s="62"/>
      <c r="C11" s="62"/>
      <c r="D11" s="62"/>
      <c r="E11" s="62"/>
      <c r="F11" s="62"/>
      <c r="G11" s="62"/>
      <c r="H11" s="62"/>
      <c r="I11" s="62"/>
      <c r="J11" s="62"/>
      <c r="K11" s="62"/>
      <c r="L11" s="62"/>
      <c r="M11" s="62"/>
      <c r="N11" s="62"/>
      <c r="O11" s="62"/>
      <c r="P11" s="66"/>
      <c r="R11" s="2015"/>
      <c r="S11" s="2006" t="s">
        <v>763</v>
      </c>
      <c r="T11" s="2000"/>
      <c r="U11" s="2000"/>
      <c r="V11" s="2000"/>
      <c r="W11" s="2000"/>
      <c r="X11" s="2007"/>
      <c r="Y11" s="1994"/>
      <c r="Z11" s="1995"/>
      <c r="AA11" s="1995"/>
      <c r="AB11" s="1995"/>
      <c r="AC11" s="1995"/>
      <c r="AD11" s="1995"/>
      <c r="AE11" s="1995"/>
      <c r="AF11" s="1996"/>
      <c r="AG11" s="1994"/>
      <c r="AH11" s="1995"/>
      <c r="AI11" s="1995"/>
      <c r="AJ11" s="1995"/>
      <c r="AK11" s="1995"/>
      <c r="AL11" s="1995"/>
      <c r="AM11" s="1995"/>
      <c r="AN11" s="1996"/>
      <c r="AO11" s="2002" t="s">
        <v>765</v>
      </c>
      <c r="AP11" s="2002"/>
      <c r="AQ11" s="2002"/>
      <c r="AR11" s="1223"/>
      <c r="AS11" s="1223"/>
      <c r="AT11" s="1223"/>
      <c r="AU11" s="1223"/>
      <c r="AV11" s="1223"/>
      <c r="AW11" s="1223"/>
      <c r="AX11" s="1223"/>
      <c r="AY11" s="8" t="s">
        <v>190</v>
      </c>
    </row>
    <row r="12" spans="1:61" ht="24.95" customHeight="1" x14ac:dyDescent="0.15">
      <c r="A12" s="2012"/>
      <c r="B12" s="62"/>
      <c r="C12" s="62"/>
      <c r="D12" s="62"/>
      <c r="E12" s="62"/>
      <c r="F12" s="62"/>
      <c r="G12" s="62"/>
      <c r="H12" s="62"/>
      <c r="I12" s="62"/>
      <c r="J12" s="62"/>
      <c r="K12" s="62"/>
      <c r="L12" s="62"/>
      <c r="M12" s="62"/>
      <c r="N12" s="62"/>
      <c r="O12" s="62"/>
      <c r="P12" s="66"/>
      <c r="R12" s="2016"/>
      <c r="S12" s="2006" t="s">
        <v>764</v>
      </c>
      <c r="T12" s="2000"/>
      <c r="U12" s="2000"/>
      <c r="V12" s="2000"/>
      <c r="W12" s="2000"/>
      <c r="X12" s="2007"/>
      <c r="Y12" s="1994"/>
      <c r="Z12" s="1995"/>
      <c r="AA12" s="1995"/>
      <c r="AB12" s="1995"/>
      <c r="AC12" s="1995"/>
      <c r="AD12" s="1995"/>
      <c r="AE12" s="1995"/>
      <c r="AF12" s="1996"/>
      <c r="AG12" s="1994"/>
      <c r="AH12" s="1995"/>
      <c r="AI12" s="1995"/>
      <c r="AJ12" s="1995"/>
      <c r="AK12" s="1995"/>
      <c r="AL12" s="1995"/>
      <c r="AM12" s="1995"/>
      <c r="AN12" s="1996"/>
      <c r="AO12" s="2001" t="s">
        <v>576</v>
      </c>
      <c r="AP12" s="820"/>
      <c r="AQ12" s="820"/>
      <c r="AR12" s="17"/>
      <c r="AS12" s="17"/>
      <c r="AT12" s="17"/>
      <c r="AU12" s="17"/>
      <c r="AV12" s="17"/>
      <c r="AW12" s="17"/>
      <c r="AX12" s="17"/>
      <c r="AY12" s="17"/>
      <c r="AZ12" s="59"/>
    </row>
    <row r="13" spans="1:61" ht="24.95" customHeight="1" x14ac:dyDescent="0.15">
      <c r="A13" s="2012"/>
      <c r="B13" s="62"/>
      <c r="C13" s="62"/>
      <c r="D13" s="62"/>
      <c r="E13" s="62"/>
      <c r="F13" s="62"/>
      <c r="G13" s="62"/>
      <c r="H13" s="62"/>
      <c r="I13" s="62"/>
      <c r="J13" s="62"/>
      <c r="K13" s="62"/>
      <c r="L13" s="62"/>
      <c r="M13" s="62"/>
      <c r="N13" s="62"/>
      <c r="O13" s="62"/>
      <c r="P13" s="66"/>
      <c r="AO13" s="24" t="s">
        <v>359</v>
      </c>
      <c r="AR13" s="1223"/>
      <c r="AS13" s="1223"/>
      <c r="AT13" s="1223"/>
      <c r="AU13" s="1223"/>
      <c r="AV13" s="1223"/>
      <c r="AW13" s="1223"/>
      <c r="AX13" s="1223"/>
      <c r="AY13" s="227" t="s">
        <v>74</v>
      </c>
      <c r="BA13" s="59"/>
    </row>
    <row r="14" spans="1:61" x14ac:dyDescent="0.15">
      <c r="A14" s="2012"/>
      <c r="B14" s="62"/>
      <c r="C14" s="62"/>
      <c r="D14" s="62"/>
      <c r="E14" s="62"/>
      <c r="F14" s="62"/>
      <c r="G14" s="62"/>
      <c r="H14" s="62"/>
      <c r="I14" s="62"/>
      <c r="J14" s="62"/>
      <c r="K14" s="62"/>
      <c r="L14" s="62"/>
      <c r="M14" s="62"/>
      <c r="N14" s="62"/>
      <c r="O14" s="62"/>
      <c r="P14" s="66"/>
      <c r="S14" s="28" t="s">
        <v>766</v>
      </c>
      <c r="T14" s="27"/>
      <c r="U14" s="27"/>
      <c r="V14" s="72"/>
      <c r="W14" s="52" t="s">
        <v>767</v>
      </c>
      <c r="AE14" s="24" t="s">
        <v>395</v>
      </c>
    </row>
    <row r="15" spans="1:61" x14ac:dyDescent="0.15">
      <c r="A15" s="2012"/>
      <c r="B15" s="62"/>
      <c r="C15" s="62"/>
      <c r="D15" s="62"/>
      <c r="E15" s="62"/>
      <c r="F15" s="62"/>
      <c r="G15" s="62"/>
      <c r="H15" s="62"/>
      <c r="I15" s="62"/>
      <c r="J15" s="62"/>
      <c r="K15" s="62"/>
      <c r="L15" s="62"/>
      <c r="M15" s="62"/>
      <c r="N15" s="62"/>
      <c r="O15" s="62"/>
      <c r="P15" s="66"/>
      <c r="S15" s="29"/>
      <c r="T15" s="18"/>
      <c r="U15" s="18"/>
      <c r="V15" s="73"/>
      <c r="W15" s="52" t="s">
        <v>768</v>
      </c>
      <c r="AE15" s="24" t="s">
        <v>769</v>
      </c>
    </row>
    <row r="16" spans="1:61" x14ac:dyDescent="0.15">
      <c r="A16" s="2013"/>
      <c r="B16" s="57"/>
      <c r="C16" s="57"/>
      <c r="D16" s="57"/>
      <c r="E16" s="57"/>
      <c r="F16" s="57"/>
      <c r="G16" s="57"/>
      <c r="H16" s="57"/>
      <c r="I16" s="57"/>
      <c r="J16" s="57"/>
      <c r="K16" s="57"/>
      <c r="L16" s="57"/>
      <c r="M16" s="57"/>
      <c r="N16" s="57"/>
      <c r="O16" s="57"/>
      <c r="P16" s="58"/>
      <c r="S16" s="26" t="s">
        <v>770</v>
      </c>
      <c r="T16" s="25"/>
      <c r="U16" s="25"/>
      <c r="V16" s="74"/>
      <c r="W16" s="52" t="s">
        <v>771</v>
      </c>
      <c r="AE16" s="24" t="s">
        <v>772</v>
      </c>
    </row>
    <row r="18" spans="1:51" x14ac:dyDescent="0.15">
      <c r="A18" s="1366" t="s">
        <v>773</v>
      </c>
      <c r="B18" s="1367"/>
      <c r="C18" s="1367"/>
      <c r="D18" s="1367"/>
      <c r="E18" s="1367"/>
      <c r="F18" s="1367"/>
      <c r="G18" s="1368"/>
      <c r="H18" s="17"/>
      <c r="I18" s="1373" t="s">
        <v>826</v>
      </c>
      <c r="J18" s="1373"/>
      <c r="K18" s="1373"/>
      <c r="L18" s="1373"/>
      <c r="M18" s="1373"/>
      <c r="N18" s="1373"/>
      <c r="O18" s="1373"/>
      <c r="P18" s="1373"/>
      <c r="Q18" s="16"/>
      <c r="R18" s="15"/>
      <c r="S18" s="1373" t="s">
        <v>827</v>
      </c>
      <c r="T18" s="1373"/>
      <c r="U18" s="1373"/>
      <c r="V18" s="16"/>
      <c r="W18" s="15"/>
      <c r="X18" s="1373" t="s">
        <v>828</v>
      </c>
      <c r="Y18" s="1373"/>
      <c r="Z18" s="1373"/>
      <c r="AA18" s="16"/>
      <c r="AB18" s="17"/>
      <c r="AC18" s="17"/>
      <c r="AD18" s="2000" t="s">
        <v>829</v>
      </c>
      <c r="AE18" s="2000"/>
      <c r="AF18" s="2000"/>
      <c r="AG18" s="2000"/>
      <c r="AH18" s="2000"/>
      <c r="AI18" s="2000"/>
      <c r="AJ18" s="2000"/>
      <c r="AK18" s="2000"/>
      <c r="AL18" s="17"/>
      <c r="AM18" s="17"/>
      <c r="AN18" s="15"/>
      <c r="AO18" s="1373" t="s">
        <v>830</v>
      </c>
      <c r="AP18" s="1373"/>
      <c r="AQ18" s="1373"/>
      <c r="AR18" s="1373"/>
      <c r="AS18" s="16"/>
      <c r="AT18" s="15"/>
      <c r="AU18" s="1373" t="s">
        <v>831</v>
      </c>
      <c r="AV18" s="1373"/>
      <c r="AW18" s="1373"/>
      <c r="AX18" s="1373"/>
      <c r="AY18" s="16"/>
    </row>
    <row r="19" spans="1:51" x14ac:dyDescent="0.15">
      <c r="A19" s="1369"/>
      <c r="B19" s="1370"/>
      <c r="C19" s="1370"/>
      <c r="D19" s="1370"/>
      <c r="E19" s="1370"/>
      <c r="F19" s="1370"/>
      <c r="G19" s="1371"/>
      <c r="H19" s="8"/>
      <c r="I19" s="1376"/>
      <c r="J19" s="1376"/>
      <c r="K19" s="1376"/>
      <c r="L19" s="1376"/>
      <c r="M19" s="1376"/>
      <c r="N19" s="1376"/>
      <c r="O19" s="1376"/>
      <c r="P19" s="1376"/>
      <c r="Q19" s="9"/>
      <c r="R19" s="7"/>
      <c r="S19" s="1376"/>
      <c r="T19" s="1376"/>
      <c r="U19" s="1376"/>
      <c r="V19" s="9"/>
      <c r="W19" s="7"/>
      <c r="X19" s="1376"/>
      <c r="Y19" s="1376"/>
      <c r="Z19" s="1376"/>
      <c r="AA19" s="9"/>
      <c r="AB19" s="21">
        <v>4</v>
      </c>
      <c r="AC19" s="22">
        <v>5</v>
      </c>
      <c r="AD19" s="22">
        <v>6</v>
      </c>
      <c r="AE19" s="22">
        <v>7</v>
      </c>
      <c r="AF19" s="22">
        <v>8</v>
      </c>
      <c r="AG19" s="22">
        <v>9</v>
      </c>
      <c r="AH19" s="22">
        <v>10</v>
      </c>
      <c r="AI19" s="22">
        <v>11</v>
      </c>
      <c r="AJ19" s="22">
        <v>12</v>
      </c>
      <c r="AK19" s="22">
        <v>1</v>
      </c>
      <c r="AL19" s="22">
        <v>2</v>
      </c>
      <c r="AM19" s="23">
        <v>3</v>
      </c>
      <c r="AN19" s="7"/>
      <c r="AO19" s="1376"/>
      <c r="AP19" s="1376"/>
      <c r="AQ19" s="1376"/>
      <c r="AR19" s="1376"/>
      <c r="AS19" s="9"/>
      <c r="AT19" s="7"/>
      <c r="AU19" s="1376"/>
      <c r="AV19" s="1376"/>
      <c r="AW19" s="1376"/>
      <c r="AX19" s="1376"/>
      <c r="AY19" s="9"/>
    </row>
    <row r="20" spans="1:51" x14ac:dyDescent="0.15">
      <c r="A20" s="61"/>
      <c r="B20" s="62"/>
      <c r="C20" s="62"/>
      <c r="D20" s="62"/>
      <c r="E20" s="62"/>
      <c r="F20" s="62"/>
      <c r="G20" s="66"/>
      <c r="H20" s="62"/>
      <c r="I20" s="62"/>
      <c r="J20" s="62"/>
      <c r="K20" s="62"/>
      <c r="L20" s="62"/>
      <c r="M20" s="62"/>
      <c r="N20" s="62"/>
      <c r="O20" s="62"/>
      <c r="P20" s="62"/>
      <c r="Q20" s="66"/>
      <c r="R20" s="61"/>
      <c r="S20" s="62"/>
      <c r="T20" s="62"/>
      <c r="U20" s="62"/>
      <c r="V20" s="66"/>
      <c r="W20" s="61"/>
      <c r="X20" s="62"/>
      <c r="Y20" s="62"/>
      <c r="Z20" s="62"/>
      <c r="AA20" s="66"/>
      <c r="AB20" s="76"/>
      <c r="AC20" s="77"/>
      <c r="AD20" s="77"/>
      <c r="AE20" s="77"/>
      <c r="AF20" s="77"/>
      <c r="AG20" s="78"/>
      <c r="AH20" s="76"/>
      <c r="AI20" s="77"/>
      <c r="AJ20" s="77"/>
      <c r="AK20" s="77"/>
      <c r="AL20" s="77"/>
      <c r="AM20" s="78"/>
      <c r="AN20" s="61"/>
      <c r="AO20" s="62"/>
      <c r="AP20" s="62"/>
      <c r="AQ20" s="62"/>
      <c r="AR20" s="62"/>
      <c r="AS20" s="66"/>
      <c r="AT20" s="61"/>
      <c r="AU20" s="62"/>
      <c r="AV20" s="62"/>
      <c r="AW20" s="62"/>
      <c r="AX20" s="62"/>
      <c r="AY20" s="66"/>
    </row>
    <row r="21" spans="1:51" x14ac:dyDescent="0.15">
      <c r="A21" s="61"/>
      <c r="B21" s="62"/>
      <c r="C21" s="62"/>
      <c r="D21" s="62"/>
      <c r="E21" s="62"/>
      <c r="F21" s="62"/>
      <c r="G21" s="66"/>
      <c r="H21" s="62"/>
      <c r="I21" s="62"/>
      <c r="J21" s="62"/>
      <c r="K21" s="62"/>
      <c r="L21" s="62"/>
      <c r="M21" s="62"/>
      <c r="N21" s="62"/>
      <c r="O21" s="62"/>
      <c r="P21" s="62"/>
      <c r="Q21" s="66"/>
      <c r="R21" s="61"/>
      <c r="S21" s="62"/>
      <c r="T21" s="62"/>
      <c r="U21" s="62"/>
      <c r="V21" s="66"/>
      <c r="W21" s="61"/>
      <c r="X21" s="62"/>
      <c r="Y21" s="62"/>
      <c r="Z21" s="62"/>
      <c r="AA21" s="66"/>
      <c r="AB21" s="79"/>
      <c r="AC21" s="80"/>
      <c r="AD21" s="80"/>
      <c r="AE21" s="80"/>
      <c r="AF21" s="80"/>
      <c r="AG21" s="81"/>
      <c r="AH21" s="79"/>
      <c r="AI21" s="80"/>
      <c r="AJ21" s="80"/>
      <c r="AK21" s="80"/>
      <c r="AL21" s="80"/>
      <c r="AM21" s="81"/>
      <c r="AN21" s="61"/>
      <c r="AO21" s="62"/>
      <c r="AP21" s="62"/>
      <c r="AQ21" s="62"/>
      <c r="AR21" s="62"/>
      <c r="AS21" s="66"/>
      <c r="AT21" s="61"/>
      <c r="AU21" s="62"/>
      <c r="AV21" s="62"/>
      <c r="AW21" s="62"/>
      <c r="AX21" s="62"/>
      <c r="AY21" s="66"/>
    </row>
    <row r="22" spans="1:51" x14ac:dyDescent="0.15">
      <c r="A22" s="61"/>
      <c r="B22" s="62"/>
      <c r="C22" s="62"/>
      <c r="D22" s="62"/>
      <c r="E22" s="62"/>
      <c r="F22" s="62"/>
      <c r="G22" s="66"/>
      <c r="H22" s="62"/>
      <c r="I22" s="62"/>
      <c r="J22" s="62"/>
      <c r="K22" s="62"/>
      <c r="L22" s="62"/>
      <c r="M22" s="62"/>
      <c r="N22" s="62"/>
      <c r="O22" s="62"/>
      <c r="P22" s="62"/>
      <c r="Q22" s="66"/>
      <c r="R22" s="61"/>
      <c r="S22" s="62"/>
      <c r="T22" s="62"/>
      <c r="U22" s="62"/>
      <c r="V22" s="66"/>
      <c r="W22" s="61"/>
      <c r="X22" s="62"/>
      <c r="Y22" s="62"/>
      <c r="Z22" s="62"/>
      <c r="AA22" s="66"/>
      <c r="AB22" s="79"/>
      <c r="AC22" s="80"/>
      <c r="AD22" s="80"/>
      <c r="AE22" s="80"/>
      <c r="AF22" s="80"/>
      <c r="AG22" s="81"/>
      <c r="AH22" s="79"/>
      <c r="AI22" s="80"/>
      <c r="AJ22" s="80"/>
      <c r="AK22" s="80"/>
      <c r="AL22" s="80"/>
      <c r="AM22" s="81"/>
      <c r="AN22" s="61"/>
      <c r="AO22" s="62"/>
      <c r="AP22" s="62"/>
      <c r="AQ22" s="62"/>
      <c r="AR22" s="62"/>
      <c r="AS22" s="66"/>
      <c r="AT22" s="61"/>
      <c r="AU22" s="62"/>
      <c r="AV22" s="62"/>
      <c r="AW22" s="62"/>
      <c r="AX22" s="62"/>
      <c r="AY22" s="66"/>
    </row>
    <row r="23" spans="1:51" x14ac:dyDescent="0.15">
      <c r="A23" s="61"/>
      <c r="B23" s="62"/>
      <c r="C23" s="62"/>
      <c r="D23" s="62"/>
      <c r="E23" s="62"/>
      <c r="F23" s="62"/>
      <c r="G23" s="66"/>
      <c r="H23" s="62"/>
      <c r="I23" s="62"/>
      <c r="J23" s="62"/>
      <c r="K23" s="62"/>
      <c r="L23" s="62"/>
      <c r="M23" s="62"/>
      <c r="N23" s="62"/>
      <c r="O23" s="62"/>
      <c r="P23" s="62"/>
      <c r="Q23" s="66"/>
      <c r="R23" s="61"/>
      <c r="S23" s="62"/>
      <c r="T23" s="62"/>
      <c r="U23" s="62"/>
      <c r="V23" s="66"/>
      <c r="W23" s="61"/>
      <c r="X23" s="62"/>
      <c r="Y23" s="62"/>
      <c r="Z23" s="62"/>
      <c r="AA23" s="66"/>
      <c r="AB23" s="79"/>
      <c r="AC23" s="80"/>
      <c r="AD23" s="80"/>
      <c r="AE23" s="80"/>
      <c r="AF23" s="80"/>
      <c r="AG23" s="81"/>
      <c r="AH23" s="79"/>
      <c r="AI23" s="80"/>
      <c r="AJ23" s="80"/>
      <c r="AK23" s="80"/>
      <c r="AL23" s="80"/>
      <c r="AM23" s="81"/>
      <c r="AN23" s="61"/>
      <c r="AO23" s="62"/>
      <c r="AP23" s="62"/>
      <c r="AQ23" s="62"/>
      <c r="AR23" s="62"/>
      <c r="AS23" s="66"/>
      <c r="AT23" s="61"/>
      <c r="AU23" s="62"/>
      <c r="AV23" s="62"/>
      <c r="AW23" s="62"/>
      <c r="AX23" s="62"/>
      <c r="AY23" s="66"/>
    </row>
    <row r="24" spans="1:51" x14ac:dyDescent="0.15">
      <c r="A24" s="61"/>
      <c r="B24" s="62"/>
      <c r="C24" s="62"/>
      <c r="D24" s="62"/>
      <c r="E24" s="62"/>
      <c r="F24" s="62"/>
      <c r="G24" s="66"/>
      <c r="H24" s="62"/>
      <c r="I24" s="62"/>
      <c r="J24" s="62"/>
      <c r="K24" s="62"/>
      <c r="L24" s="62"/>
      <c r="M24" s="62"/>
      <c r="N24" s="62"/>
      <c r="O24" s="62"/>
      <c r="P24" s="62"/>
      <c r="Q24" s="66"/>
      <c r="R24" s="61"/>
      <c r="S24" s="62"/>
      <c r="T24" s="62"/>
      <c r="U24" s="62"/>
      <c r="V24" s="66"/>
      <c r="W24" s="61"/>
      <c r="X24" s="62"/>
      <c r="Y24" s="62"/>
      <c r="Z24" s="62"/>
      <c r="AA24" s="66"/>
      <c r="AB24" s="79"/>
      <c r="AC24" s="80"/>
      <c r="AD24" s="80"/>
      <c r="AE24" s="80"/>
      <c r="AF24" s="80"/>
      <c r="AG24" s="81"/>
      <c r="AH24" s="79"/>
      <c r="AI24" s="80"/>
      <c r="AJ24" s="80"/>
      <c r="AK24" s="80"/>
      <c r="AL24" s="80"/>
      <c r="AM24" s="81"/>
      <c r="AN24" s="61"/>
      <c r="AO24" s="62"/>
      <c r="AP24" s="62"/>
      <c r="AQ24" s="62"/>
      <c r="AR24" s="62"/>
      <c r="AS24" s="66"/>
      <c r="AT24" s="61"/>
      <c r="AU24" s="62"/>
      <c r="AV24" s="62"/>
      <c r="AW24" s="62"/>
      <c r="AX24" s="62"/>
      <c r="AY24" s="66"/>
    </row>
    <row r="25" spans="1:51" x14ac:dyDescent="0.15">
      <c r="A25" s="61"/>
      <c r="B25" s="62"/>
      <c r="C25" s="62"/>
      <c r="D25" s="62"/>
      <c r="E25" s="62"/>
      <c r="F25" s="62"/>
      <c r="G25" s="66"/>
      <c r="H25" s="62"/>
      <c r="I25" s="62"/>
      <c r="J25" s="62"/>
      <c r="K25" s="62"/>
      <c r="L25" s="62"/>
      <c r="M25" s="62"/>
      <c r="N25" s="62"/>
      <c r="O25" s="62"/>
      <c r="P25" s="62"/>
      <c r="Q25" s="66"/>
      <c r="R25" s="61"/>
      <c r="S25" s="62"/>
      <c r="T25" s="62"/>
      <c r="U25" s="62"/>
      <c r="V25" s="66"/>
      <c r="W25" s="61"/>
      <c r="X25" s="62"/>
      <c r="Y25" s="62"/>
      <c r="Z25" s="62"/>
      <c r="AA25" s="66"/>
      <c r="AB25" s="79"/>
      <c r="AC25" s="80"/>
      <c r="AD25" s="80"/>
      <c r="AE25" s="80"/>
      <c r="AF25" s="80"/>
      <c r="AG25" s="81"/>
      <c r="AH25" s="79"/>
      <c r="AI25" s="80"/>
      <c r="AJ25" s="80"/>
      <c r="AK25" s="80"/>
      <c r="AL25" s="80"/>
      <c r="AM25" s="81"/>
      <c r="AN25" s="61"/>
      <c r="AO25" s="62"/>
      <c r="AP25" s="62"/>
      <c r="AQ25" s="62"/>
      <c r="AR25" s="62"/>
      <c r="AS25" s="66"/>
      <c r="AT25" s="61"/>
      <c r="AU25" s="62"/>
      <c r="AV25" s="62"/>
      <c r="AW25" s="62"/>
      <c r="AX25" s="62"/>
      <c r="AY25" s="66"/>
    </row>
    <row r="26" spans="1:51" x14ac:dyDescent="0.15">
      <c r="A26" s="53"/>
      <c r="B26" s="54"/>
      <c r="C26" s="54"/>
      <c r="D26" s="54"/>
      <c r="E26" s="54"/>
      <c r="F26" s="54"/>
      <c r="G26" s="55"/>
      <c r="H26" s="54"/>
      <c r="I26" s="54"/>
      <c r="J26" s="54"/>
      <c r="K26" s="54"/>
      <c r="L26" s="54"/>
      <c r="M26" s="54"/>
      <c r="N26" s="54"/>
      <c r="O26" s="54"/>
      <c r="P26" s="54"/>
      <c r="Q26" s="55"/>
      <c r="R26" s="53"/>
      <c r="S26" s="54"/>
      <c r="T26" s="54"/>
      <c r="U26" s="54"/>
      <c r="V26" s="55"/>
      <c r="W26" s="53"/>
      <c r="X26" s="54"/>
      <c r="Y26" s="54"/>
      <c r="Z26" s="54"/>
      <c r="AA26" s="55"/>
      <c r="AB26" s="76"/>
      <c r="AC26" s="77"/>
      <c r="AD26" s="77"/>
      <c r="AE26" s="77"/>
      <c r="AF26" s="77"/>
      <c r="AG26" s="78"/>
      <c r="AH26" s="76"/>
      <c r="AI26" s="77"/>
      <c r="AJ26" s="77"/>
      <c r="AK26" s="77"/>
      <c r="AL26" s="77"/>
      <c r="AM26" s="78"/>
      <c r="AN26" s="53"/>
      <c r="AO26" s="54"/>
      <c r="AP26" s="54"/>
      <c r="AQ26" s="54"/>
      <c r="AR26" s="54"/>
      <c r="AS26" s="55"/>
      <c r="AT26" s="53"/>
      <c r="AU26" s="54"/>
      <c r="AV26" s="54"/>
      <c r="AW26" s="54"/>
      <c r="AX26" s="54"/>
      <c r="AY26" s="55"/>
    </row>
    <row r="27" spans="1:51" x14ac:dyDescent="0.15">
      <c r="A27" s="61"/>
      <c r="B27" s="62"/>
      <c r="C27" s="62"/>
      <c r="D27" s="62"/>
      <c r="E27" s="62"/>
      <c r="F27" s="62"/>
      <c r="G27" s="66"/>
      <c r="H27" s="62"/>
      <c r="I27" s="62"/>
      <c r="J27" s="62"/>
      <c r="K27" s="62"/>
      <c r="L27" s="62"/>
      <c r="M27" s="62"/>
      <c r="N27" s="62"/>
      <c r="O27" s="62"/>
      <c r="P27" s="62"/>
      <c r="Q27" s="66"/>
      <c r="R27" s="61"/>
      <c r="S27" s="62"/>
      <c r="T27" s="62"/>
      <c r="U27" s="62"/>
      <c r="V27" s="66"/>
      <c r="W27" s="61"/>
      <c r="X27" s="62"/>
      <c r="Y27" s="62"/>
      <c r="Z27" s="62"/>
      <c r="AA27" s="66"/>
      <c r="AB27" s="79"/>
      <c r="AC27" s="80"/>
      <c r="AD27" s="80"/>
      <c r="AE27" s="80"/>
      <c r="AF27" s="80"/>
      <c r="AG27" s="81"/>
      <c r="AH27" s="79"/>
      <c r="AI27" s="80"/>
      <c r="AJ27" s="80"/>
      <c r="AK27" s="80"/>
      <c r="AL27" s="80"/>
      <c r="AM27" s="81"/>
      <c r="AN27" s="61"/>
      <c r="AO27" s="62"/>
      <c r="AP27" s="62"/>
      <c r="AQ27" s="62"/>
      <c r="AR27" s="62"/>
      <c r="AS27" s="66"/>
      <c r="AT27" s="61"/>
      <c r="AU27" s="62"/>
      <c r="AV27" s="62"/>
      <c r="AW27" s="62"/>
      <c r="AX27" s="62"/>
      <c r="AY27" s="66"/>
    </row>
    <row r="28" spans="1:51" x14ac:dyDescent="0.15">
      <c r="A28" s="61"/>
      <c r="B28" s="62"/>
      <c r="C28" s="62"/>
      <c r="D28" s="62"/>
      <c r="E28" s="62"/>
      <c r="F28" s="62"/>
      <c r="G28" s="66"/>
      <c r="H28" s="62"/>
      <c r="I28" s="62"/>
      <c r="J28" s="62"/>
      <c r="K28" s="62"/>
      <c r="L28" s="62"/>
      <c r="M28" s="62"/>
      <c r="N28" s="62"/>
      <c r="O28" s="62"/>
      <c r="P28" s="62"/>
      <c r="Q28" s="66"/>
      <c r="R28" s="61"/>
      <c r="S28" s="62"/>
      <c r="T28" s="62"/>
      <c r="U28" s="62"/>
      <c r="V28" s="66"/>
      <c r="W28" s="61"/>
      <c r="X28" s="62"/>
      <c r="Y28" s="62"/>
      <c r="Z28" s="62"/>
      <c r="AA28" s="66"/>
      <c r="AB28" s="79"/>
      <c r="AC28" s="80"/>
      <c r="AD28" s="80"/>
      <c r="AE28" s="80"/>
      <c r="AF28" s="80"/>
      <c r="AG28" s="81"/>
      <c r="AH28" s="79"/>
      <c r="AI28" s="80"/>
      <c r="AJ28" s="80"/>
      <c r="AK28" s="80"/>
      <c r="AL28" s="80"/>
      <c r="AM28" s="81"/>
      <c r="AN28" s="61"/>
      <c r="AO28" s="62"/>
      <c r="AP28" s="62"/>
      <c r="AQ28" s="62"/>
      <c r="AR28" s="62"/>
      <c r="AS28" s="66"/>
      <c r="AT28" s="61"/>
      <c r="AU28" s="62"/>
      <c r="AV28" s="62"/>
      <c r="AW28" s="62"/>
      <c r="AX28" s="62"/>
      <c r="AY28" s="66"/>
    </row>
    <row r="29" spans="1:51" x14ac:dyDescent="0.15">
      <c r="A29" s="61"/>
      <c r="B29" s="62"/>
      <c r="C29" s="62"/>
      <c r="D29" s="62"/>
      <c r="E29" s="62"/>
      <c r="F29" s="62"/>
      <c r="G29" s="66"/>
      <c r="H29" s="62"/>
      <c r="I29" s="62"/>
      <c r="J29" s="62"/>
      <c r="K29" s="62"/>
      <c r="L29" s="62"/>
      <c r="M29" s="62"/>
      <c r="N29" s="62"/>
      <c r="O29" s="62"/>
      <c r="P29" s="62"/>
      <c r="Q29" s="66"/>
      <c r="R29" s="61"/>
      <c r="S29" s="62"/>
      <c r="T29" s="62"/>
      <c r="U29" s="62"/>
      <c r="V29" s="66"/>
      <c r="W29" s="61"/>
      <c r="X29" s="62"/>
      <c r="Y29" s="62"/>
      <c r="Z29" s="62"/>
      <c r="AA29" s="66"/>
      <c r="AB29" s="79"/>
      <c r="AC29" s="80"/>
      <c r="AD29" s="80"/>
      <c r="AE29" s="80"/>
      <c r="AF29" s="80"/>
      <c r="AG29" s="81"/>
      <c r="AH29" s="79"/>
      <c r="AI29" s="80"/>
      <c r="AJ29" s="80"/>
      <c r="AK29" s="80"/>
      <c r="AL29" s="80"/>
      <c r="AM29" s="81"/>
      <c r="AN29" s="61"/>
      <c r="AO29" s="62"/>
      <c r="AP29" s="62"/>
      <c r="AQ29" s="62"/>
      <c r="AR29" s="62"/>
      <c r="AS29" s="66"/>
      <c r="AT29" s="61"/>
      <c r="AU29" s="62"/>
      <c r="AV29" s="62"/>
      <c r="AW29" s="62"/>
      <c r="AX29" s="62"/>
      <c r="AY29" s="66"/>
    </row>
    <row r="30" spans="1:51" x14ac:dyDescent="0.15">
      <c r="A30" s="61"/>
      <c r="B30" s="62"/>
      <c r="C30" s="62"/>
      <c r="D30" s="62"/>
      <c r="E30" s="62"/>
      <c r="F30" s="62"/>
      <c r="G30" s="66"/>
      <c r="H30" s="62"/>
      <c r="I30" s="62"/>
      <c r="J30" s="62"/>
      <c r="K30" s="62"/>
      <c r="L30" s="62"/>
      <c r="M30" s="62"/>
      <c r="N30" s="62"/>
      <c r="O30" s="62"/>
      <c r="P30" s="62"/>
      <c r="Q30" s="66"/>
      <c r="R30" s="61"/>
      <c r="S30" s="62"/>
      <c r="T30" s="62"/>
      <c r="U30" s="62"/>
      <c r="V30" s="66"/>
      <c r="W30" s="61"/>
      <c r="X30" s="62"/>
      <c r="Y30" s="62"/>
      <c r="Z30" s="62"/>
      <c r="AA30" s="66"/>
      <c r="AB30" s="79"/>
      <c r="AC30" s="80"/>
      <c r="AD30" s="80"/>
      <c r="AE30" s="80"/>
      <c r="AF30" s="80"/>
      <c r="AG30" s="81"/>
      <c r="AH30" s="79"/>
      <c r="AI30" s="80"/>
      <c r="AJ30" s="80"/>
      <c r="AK30" s="80"/>
      <c r="AL30" s="80"/>
      <c r="AM30" s="81"/>
      <c r="AN30" s="61"/>
      <c r="AO30" s="62"/>
      <c r="AP30" s="62"/>
      <c r="AQ30" s="62"/>
      <c r="AR30" s="62"/>
      <c r="AS30" s="66"/>
      <c r="AT30" s="61"/>
      <c r="AU30" s="62"/>
      <c r="AV30" s="62"/>
      <c r="AW30" s="62"/>
      <c r="AX30" s="62"/>
      <c r="AY30" s="66"/>
    </row>
    <row r="31" spans="1:51" x14ac:dyDescent="0.15">
      <c r="A31" s="56"/>
      <c r="B31" s="57"/>
      <c r="C31" s="57"/>
      <c r="D31" s="57"/>
      <c r="E31" s="57"/>
      <c r="F31" s="57"/>
      <c r="G31" s="58"/>
      <c r="H31" s="57"/>
      <c r="I31" s="57"/>
      <c r="J31" s="57"/>
      <c r="K31" s="57"/>
      <c r="L31" s="57"/>
      <c r="M31" s="57"/>
      <c r="N31" s="57"/>
      <c r="O31" s="57"/>
      <c r="P31" s="57"/>
      <c r="Q31" s="58"/>
      <c r="R31" s="56"/>
      <c r="S31" s="57"/>
      <c r="T31" s="57"/>
      <c r="U31" s="57"/>
      <c r="V31" s="58"/>
      <c r="W31" s="56"/>
      <c r="X31" s="57"/>
      <c r="Y31" s="57"/>
      <c r="Z31" s="57"/>
      <c r="AA31" s="58"/>
      <c r="AB31" s="82"/>
      <c r="AC31" s="83"/>
      <c r="AD31" s="83"/>
      <c r="AE31" s="83"/>
      <c r="AF31" s="83"/>
      <c r="AG31" s="84"/>
      <c r="AH31" s="82"/>
      <c r="AI31" s="83"/>
      <c r="AJ31" s="83"/>
      <c r="AK31" s="83"/>
      <c r="AL31" s="83"/>
      <c r="AM31" s="84"/>
      <c r="AN31" s="56"/>
      <c r="AO31" s="57"/>
      <c r="AP31" s="57"/>
      <c r="AQ31" s="57"/>
      <c r="AR31" s="57"/>
      <c r="AS31" s="58"/>
      <c r="AT31" s="56"/>
      <c r="AU31" s="57"/>
      <c r="AV31" s="57"/>
      <c r="AW31" s="57"/>
      <c r="AX31" s="57"/>
      <c r="AY31" s="58"/>
    </row>
    <row r="32" spans="1:51" x14ac:dyDescent="0.15">
      <c r="A32" s="61"/>
      <c r="B32" s="62"/>
      <c r="C32" s="62"/>
      <c r="D32" s="62"/>
      <c r="E32" s="62"/>
      <c r="F32" s="62"/>
      <c r="G32" s="66"/>
      <c r="H32" s="62"/>
      <c r="I32" s="62"/>
      <c r="J32" s="62"/>
      <c r="K32" s="62"/>
      <c r="L32" s="62"/>
      <c r="M32" s="62"/>
      <c r="N32" s="62"/>
      <c r="O32" s="62"/>
      <c r="P32" s="62"/>
      <c r="Q32" s="66"/>
      <c r="R32" s="61"/>
      <c r="S32" s="62"/>
      <c r="T32" s="62"/>
      <c r="U32" s="62"/>
      <c r="V32" s="66"/>
      <c r="W32" s="61"/>
      <c r="X32" s="62"/>
      <c r="Y32" s="62"/>
      <c r="Z32" s="62"/>
      <c r="AA32" s="66"/>
      <c r="AB32" s="79"/>
      <c r="AC32" s="80"/>
      <c r="AD32" s="80"/>
      <c r="AE32" s="80"/>
      <c r="AF32" s="80"/>
      <c r="AG32" s="81"/>
      <c r="AH32" s="79"/>
      <c r="AI32" s="80"/>
      <c r="AJ32" s="80"/>
      <c r="AK32" s="80"/>
      <c r="AL32" s="80"/>
      <c r="AM32" s="81"/>
      <c r="AN32" s="61"/>
      <c r="AO32" s="62"/>
      <c r="AP32" s="62"/>
      <c r="AQ32" s="62"/>
      <c r="AR32" s="62"/>
      <c r="AS32" s="66"/>
      <c r="AT32" s="61"/>
      <c r="AU32" s="62"/>
      <c r="AV32" s="62"/>
      <c r="AW32" s="62"/>
      <c r="AX32" s="62"/>
      <c r="AY32" s="66"/>
    </row>
    <row r="33" spans="1:51" x14ac:dyDescent="0.15">
      <c r="A33" s="61"/>
      <c r="B33" s="62"/>
      <c r="C33" s="62"/>
      <c r="D33" s="62"/>
      <c r="E33" s="62"/>
      <c r="F33" s="62"/>
      <c r="G33" s="66"/>
      <c r="H33" s="62"/>
      <c r="I33" s="62"/>
      <c r="J33" s="62"/>
      <c r="K33" s="62"/>
      <c r="L33" s="62"/>
      <c r="M33" s="62"/>
      <c r="N33" s="62"/>
      <c r="O33" s="62"/>
      <c r="P33" s="62"/>
      <c r="Q33" s="66"/>
      <c r="R33" s="61"/>
      <c r="S33" s="62"/>
      <c r="T33" s="62"/>
      <c r="U33" s="62"/>
      <c r="V33" s="66"/>
      <c r="W33" s="61"/>
      <c r="X33" s="62"/>
      <c r="Y33" s="62"/>
      <c r="Z33" s="62"/>
      <c r="AA33" s="66"/>
      <c r="AB33" s="79"/>
      <c r="AC33" s="80"/>
      <c r="AD33" s="80"/>
      <c r="AE33" s="80"/>
      <c r="AF33" s="80"/>
      <c r="AG33" s="81"/>
      <c r="AH33" s="79"/>
      <c r="AI33" s="80"/>
      <c r="AJ33" s="80"/>
      <c r="AK33" s="80"/>
      <c r="AL33" s="80"/>
      <c r="AM33" s="81"/>
      <c r="AN33" s="61"/>
      <c r="AO33" s="62"/>
      <c r="AP33" s="62"/>
      <c r="AQ33" s="62"/>
      <c r="AR33" s="62"/>
      <c r="AS33" s="66"/>
      <c r="AT33" s="61"/>
      <c r="AU33" s="62"/>
      <c r="AV33" s="62"/>
      <c r="AW33" s="62"/>
      <c r="AX33" s="62"/>
      <c r="AY33" s="66"/>
    </row>
    <row r="34" spans="1:51" x14ac:dyDescent="0.15">
      <c r="A34" s="61"/>
      <c r="B34" s="62"/>
      <c r="C34" s="62"/>
      <c r="D34" s="62"/>
      <c r="E34" s="62"/>
      <c r="F34" s="62"/>
      <c r="G34" s="66"/>
      <c r="H34" s="62"/>
      <c r="I34" s="62"/>
      <c r="J34" s="62"/>
      <c r="K34" s="62"/>
      <c r="L34" s="62"/>
      <c r="M34" s="62"/>
      <c r="N34" s="62"/>
      <c r="O34" s="62"/>
      <c r="P34" s="62"/>
      <c r="Q34" s="66"/>
      <c r="R34" s="61"/>
      <c r="S34" s="62"/>
      <c r="T34" s="62"/>
      <c r="U34" s="62"/>
      <c r="V34" s="66"/>
      <c r="W34" s="61"/>
      <c r="X34" s="62"/>
      <c r="Y34" s="62"/>
      <c r="Z34" s="62"/>
      <c r="AA34" s="66"/>
      <c r="AB34" s="79"/>
      <c r="AC34" s="80"/>
      <c r="AD34" s="80"/>
      <c r="AE34" s="80"/>
      <c r="AF34" s="80"/>
      <c r="AG34" s="81"/>
      <c r="AH34" s="79"/>
      <c r="AI34" s="80"/>
      <c r="AJ34" s="80"/>
      <c r="AK34" s="80"/>
      <c r="AL34" s="80"/>
      <c r="AM34" s="81"/>
      <c r="AN34" s="61"/>
      <c r="AO34" s="62"/>
      <c r="AP34" s="62"/>
      <c r="AQ34" s="62"/>
      <c r="AR34" s="62"/>
      <c r="AS34" s="66"/>
      <c r="AT34" s="61"/>
      <c r="AU34" s="62"/>
      <c r="AV34" s="62"/>
      <c r="AW34" s="62"/>
      <c r="AX34" s="62"/>
      <c r="AY34" s="66"/>
    </row>
    <row r="35" spans="1:51" x14ac:dyDescent="0.15">
      <c r="A35" s="61"/>
      <c r="B35" s="62"/>
      <c r="C35" s="62"/>
      <c r="D35" s="62"/>
      <c r="E35" s="62"/>
      <c r="F35" s="62"/>
      <c r="G35" s="66"/>
      <c r="H35" s="62"/>
      <c r="I35" s="62"/>
      <c r="J35" s="62"/>
      <c r="K35" s="62"/>
      <c r="L35" s="62"/>
      <c r="M35" s="62"/>
      <c r="N35" s="62"/>
      <c r="O35" s="62"/>
      <c r="P35" s="62"/>
      <c r="Q35" s="66"/>
      <c r="R35" s="61"/>
      <c r="S35" s="62"/>
      <c r="T35" s="62"/>
      <c r="U35" s="62"/>
      <c r="V35" s="66"/>
      <c r="W35" s="61"/>
      <c r="X35" s="62"/>
      <c r="Y35" s="62"/>
      <c r="Z35" s="62"/>
      <c r="AA35" s="66"/>
      <c r="AB35" s="79"/>
      <c r="AC35" s="80"/>
      <c r="AD35" s="80"/>
      <c r="AE35" s="80"/>
      <c r="AF35" s="80"/>
      <c r="AG35" s="81"/>
      <c r="AH35" s="79"/>
      <c r="AI35" s="80"/>
      <c r="AJ35" s="80"/>
      <c r="AK35" s="80"/>
      <c r="AL35" s="80"/>
      <c r="AM35" s="81"/>
      <c r="AN35" s="61"/>
      <c r="AO35" s="62"/>
      <c r="AP35" s="62"/>
      <c r="AQ35" s="62"/>
      <c r="AR35" s="62"/>
      <c r="AS35" s="66"/>
      <c r="AT35" s="61"/>
      <c r="AU35" s="62"/>
      <c r="AV35" s="62"/>
      <c r="AW35" s="62"/>
      <c r="AX35" s="62"/>
      <c r="AY35" s="66"/>
    </row>
    <row r="36" spans="1:51" x14ac:dyDescent="0.15">
      <c r="A36" s="61"/>
      <c r="B36" s="62"/>
      <c r="C36" s="62"/>
      <c r="D36" s="62"/>
      <c r="E36" s="62"/>
      <c r="F36" s="62"/>
      <c r="G36" s="66"/>
      <c r="H36" s="62"/>
      <c r="I36" s="62"/>
      <c r="J36" s="62"/>
      <c r="K36" s="62"/>
      <c r="L36" s="62"/>
      <c r="M36" s="62"/>
      <c r="N36" s="62"/>
      <c r="O36" s="62"/>
      <c r="P36" s="62"/>
      <c r="Q36" s="66"/>
      <c r="R36" s="61"/>
      <c r="S36" s="62"/>
      <c r="T36" s="62"/>
      <c r="U36" s="62"/>
      <c r="V36" s="66"/>
      <c r="W36" s="61"/>
      <c r="X36" s="62"/>
      <c r="Y36" s="62"/>
      <c r="Z36" s="62"/>
      <c r="AA36" s="66"/>
      <c r="AB36" s="79"/>
      <c r="AC36" s="80"/>
      <c r="AD36" s="80"/>
      <c r="AE36" s="80"/>
      <c r="AF36" s="80"/>
      <c r="AG36" s="81"/>
      <c r="AH36" s="79"/>
      <c r="AI36" s="80"/>
      <c r="AJ36" s="80"/>
      <c r="AK36" s="80"/>
      <c r="AL36" s="80"/>
      <c r="AM36" s="81"/>
      <c r="AN36" s="61"/>
      <c r="AO36" s="62"/>
      <c r="AP36" s="62"/>
      <c r="AQ36" s="62"/>
      <c r="AR36" s="62"/>
      <c r="AS36" s="66"/>
      <c r="AT36" s="61"/>
      <c r="AU36" s="62"/>
      <c r="AV36" s="62"/>
      <c r="AW36" s="62"/>
      <c r="AX36" s="62"/>
      <c r="AY36" s="66"/>
    </row>
    <row r="37" spans="1:51" x14ac:dyDescent="0.15">
      <c r="A37" s="61"/>
      <c r="B37" s="62"/>
      <c r="C37" s="62"/>
      <c r="D37" s="62"/>
      <c r="E37" s="62"/>
      <c r="F37" s="62"/>
      <c r="G37" s="66"/>
      <c r="H37" s="62"/>
      <c r="I37" s="62"/>
      <c r="J37" s="62"/>
      <c r="K37" s="62"/>
      <c r="L37" s="62"/>
      <c r="M37" s="62"/>
      <c r="N37" s="62"/>
      <c r="O37" s="62"/>
      <c r="P37" s="62"/>
      <c r="Q37" s="66"/>
      <c r="R37" s="61"/>
      <c r="S37" s="62"/>
      <c r="T37" s="62"/>
      <c r="U37" s="62"/>
      <c r="V37" s="66"/>
      <c r="W37" s="61"/>
      <c r="X37" s="62"/>
      <c r="Y37" s="62"/>
      <c r="Z37" s="62"/>
      <c r="AA37" s="66"/>
      <c r="AB37" s="79"/>
      <c r="AC37" s="80"/>
      <c r="AD37" s="80"/>
      <c r="AE37" s="80"/>
      <c r="AF37" s="80"/>
      <c r="AG37" s="81"/>
      <c r="AH37" s="79"/>
      <c r="AI37" s="80"/>
      <c r="AJ37" s="80"/>
      <c r="AK37" s="80"/>
      <c r="AL37" s="80"/>
      <c r="AM37" s="81"/>
      <c r="AN37" s="61"/>
      <c r="AO37" s="62"/>
      <c r="AP37" s="62"/>
      <c r="AQ37" s="62"/>
      <c r="AR37" s="62"/>
      <c r="AS37" s="66"/>
      <c r="AT37" s="61"/>
      <c r="AU37" s="62"/>
      <c r="AV37" s="62"/>
      <c r="AW37" s="62"/>
      <c r="AX37" s="62"/>
      <c r="AY37" s="66"/>
    </row>
    <row r="38" spans="1:51" x14ac:dyDescent="0.15">
      <c r="A38" s="53"/>
      <c r="B38" s="54"/>
      <c r="C38" s="54"/>
      <c r="D38" s="54"/>
      <c r="E38" s="54"/>
      <c r="F38" s="54"/>
      <c r="G38" s="55"/>
      <c r="H38" s="54"/>
      <c r="I38" s="54"/>
      <c r="J38" s="54"/>
      <c r="K38" s="54"/>
      <c r="L38" s="54"/>
      <c r="M38" s="54"/>
      <c r="N38" s="54"/>
      <c r="O38" s="54"/>
      <c r="P38" s="54"/>
      <c r="Q38" s="55"/>
      <c r="R38" s="53"/>
      <c r="S38" s="54"/>
      <c r="T38" s="54"/>
      <c r="U38" s="54"/>
      <c r="V38" s="55"/>
      <c r="W38" s="53"/>
      <c r="X38" s="54"/>
      <c r="Y38" s="54"/>
      <c r="Z38" s="54"/>
      <c r="AA38" s="55"/>
      <c r="AB38" s="76"/>
      <c r="AC38" s="77"/>
      <c r="AD38" s="77"/>
      <c r="AE38" s="77"/>
      <c r="AF38" s="77"/>
      <c r="AG38" s="78"/>
      <c r="AH38" s="76"/>
      <c r="AI38" s="77"/>
      <c r="AJ38" s="77"/>
      <c r="AK38" s="77"/>
      <c r="AL38" s="77"/>
      <c r="AM38" s="78"/>
      <c r="AN38" s="53"/>
      <c r="AO38" s="54"/>
      <c r="AP38" s="54"/>
      <c r="AQ38" s="54"/>
      <c r="AR38" s="54"/>
      <c r="AS38" s="55"/>
      <c r="AT38" s="53"/>
      <c r="AU38" s="54"/>
      <c r="AV38" s="54"/>
      <c r="AW38" s="54"/>
      <c r="AX38" s="54"/>
      <c r="AY38" s="55"/>
    </row>
    <row r="39" spans="1:51" x14ac:dyDescent="0.15">
      <c r="A39" s="61"/>
      <c r="B39" s="62"/>
      <c r="C39" s="62"/>
      <c r="D39" s="62"/>
      <c r="E39" s="62"/>
      <c r="F39" s="62"/>
      <c r="G39" s="66"/>
      <c r="H39" s="62"/>
      <c r="I39" s="62"/>
      <c r="J39" s="62"/>
      <c r="K39" s="62"/>
      <c r="L39" s="62"/>
      <c r="M39" s="62"/>
      <c r="N39" s="62"/>
      <c r="O39" s="62"/>
      <c r="P39" s="62"/>
      <c r="Q39" s="66"/>
      <c r="R39" s="61"/>
      <c r="S39" s="62"/>
      <c r="T39" s="62"/>
      <c r="U39" s="62"/>
      <c r="V39" s="66"/>
      <c r="W39" s="61"/>
      <c r="X39" s="62"/>
      <c r="Y39" s="62"/>
      <c r="Z39" s="62"/>
      <c r="AA39" s="66"/>
      <c r="AB39" s="79"/>
      <c r="AC39" s="80"/>
      <c r="AD39" s="80"/>
      <c r="AE39" s="80"/>
      <c r="AF39" s="80"/>
      <c r="AG39" s="81"/>
      <c r="AH39" s="79"/>
      <c r="AI39" s="80"/>
      <c r="AJ39" s="80"/>
      <c r="AK39" s="80"/>
      <c r="AL39" s="80"/>
      <c r="AM39" s="81"/>
      <c r="AN39" s="61"/>
      <c r="AO39" s="62"/>
      <c r="AP39" s="62"/>
      <c r="AQ39" s="62"/>
      <c r="AR39" s="62"/>
      <c r="AS39" s="66"/>
      <c r="AT39" s="61"/>
      <c r="AU39" s="62"/>
      <c r="AV39" s="62"/>
      <c r="AW39" s="62"/>
      <c r="AX39" s="62"/>
      <c r="AY39" s="66"/>
    </row>
    <row r="40" spans="1:51" x14ac:dyDescent="0.15">
      <c r="A40" s="61"/>
      <c r="B40" s="62"/>
      <c r="C40" s="62"/>
      <c r="D40" s="62"/>
      <c r="E40" s="62"/>
      <c r="F40" s="62"/>
      <c r="G40" s="66"/>
      <c r="H40" s="62"/>
      <c r="I40" s="62"/>
      <c r="J40" s="62"/>
      <c r="K40" s="62"/>
      <c r="L40" s="62"/>
      <c r="M40" s="62"/>
      <c r="N40" s="62"/>
      <c r="O40" s="62"/>
      <c r="P40" s="62"/>
      <c r="Q40" s="66"/>
      <c r="R40" s="61"/>
      <c r="S40" s="62"/>
      <c r="T40" s="62"/>
      <c r="U40" s="62"/>
      <c r="V40" s="66"/>
      <c r="W40" s="61"/>
      <c r="X40" s="62"/>
      <c r="Y40" s="62"/>
      <c r="Z40" s="62"/>
      <c r="AA40" s="66"/>
      <c r="AB40" s="79"/>
      <c r="AC40" s="80"/>
      <c r="AD40" s="80"/>
      <c r="AE40" s="80"/>
      <c r="AF40" s="80"/>
      <c r="AG40" s="81"/>
      <c r="AH40" s="79"/>
      <c r="AI40" s="80"/>
      <c r="AJ40" s="80"/>
      <c r="AK40" s="80"/>
      <c r="AL40" s="80"/>
      <c r="AM40" s="81"/>
      <c r="AN40" s="61"/>
      <c r="AO40" s="62"/>
      <c r="AP40" s="62"/>
      <c r="AQ40" s="62"/>
      <c r="AR40" s="62"/>
      <c r="AS40" s="66"/>
      <c r="AT40" s="61"/>
      <c r="AU40" s="62"/>
      <c r="AV40" s="62"/>
      <c r="AW40" s="62"/>
      <c r="AX40" s="62"/>
      <c r="AY40" s="66"/>
    </row>
    <row r="41" spans="1:51" x14ac:dyDescent="0.15">
      <c r="A41" s="61"/>
      <c r="B41" s="62"/>
      <c r="C41" s="62"/>
      <c r="D41" s="62"/>
      <c r="E41" s="62"/>
      <c r="F41" s="62"/>
      <c r="G41" s="66"/>
      <c r="H41" s="62"/>
      <c r="I41" s="62"/>
      <c r="J41" s="62"/>
      <c r="K41" s="62"/>
      <c r="L41" s="62"/>
      <c r="M41" s="62"/>
      <c r="N41" s="62"/>
      <c r="O41" s="62"/>
      <c r="P41" s="62"/>
      <c r="Q41" s="66"/>
      <c r="R41" s="61"/>
      <c r="S41" s="62"/>
      <c r="T41" s="62"/>
      <c r="U41" s="62"/>
      <c r="V41" s="66"/>
      <c r="W41" s="61"/>
      <c r="X41" s="62"/>
      <c r="Y41" s="62"/>
      <c r="Z41" s="62"/>
      <c r="AA41" s="66"/>
      <c r="AB41" s="79"/>
      <c r="AC41" s="80"/>
      <c r="AD41" s="80"/>
      <c r="AE41" s="80"/>
      <c r="AF41" s="80"/>
      <c r="AG41" s="81"/>
      <c r="AH41" s="79"/>
      <c r="AI41" s="80"/>
      <c r="AJ41" s="80"/>
      <c r="AK41" s="80"/>
      <c r="AL41" s="80"/>
      <c r="AM41" s="81"/>
      <c r="AN41" s="61"/>
      <c r="AO41" s="62"/>
      <c r="AP41" s="62"/>
      <c r="AQ41" s="62"/>
      <c r="AR41" s="62"/>
      <c r="AS41" s="66"/>
      <c r="AT41" s="61"/>
      <c r="AU41" s="62"/>
      <c r="AV41" s="62"/>
      <c r="AW41" s="62"/>
      <c r="AX41" s="62"/>
      <c r="AY41" s="66"/>
    </row>
    <row r="42" spans="1:51" x14ac:dyDescent="0.15">
      <c r="A42" s="61"/>
      <c r="B42" s="62"/>
      <c r="C42" s="62"/>
      <c r="D42" s="62"/>
      <c r="E42" s="62"/>
      <c r="F42" s="62"/>
      <c r="G42" s="66"/>
      <c r="H42" s="62"/>
      <c r="I42" s="62"/>
      <c r="J42" s="62"/>
      <c r="K42" s="62"/>
      <c r="L42" s="62"/>
      <c r="M42" s="62"/>
      <c r="N42" s="62"/>
      <c r="O42" s="62"/>
      <c r="P42" s="62"/>
      <c r="Q42" s="66"/>
      <c r="R42" s="61"/>
      <c r="S42" s="62"/>
      <c r="T42" s="62"/>
      <c r="U42" s="62"/>
      <c r="V42" s="66"/>
      <c r="W42" s="61"/>
      <c r="X42" s="62"/>
      <c r="Y42" s="62"/>
      <c r="Z42" s="62"/>
      <c r="AA42" s="66"/>
      <c r="AB42" s="79"/>
      <c r="AC42" s="80"/>
      <c r="AD42" s="80"/>
      <c r="AE42" s="80"/>
      <c r="AF42" s="80"/>
      <c r="AG42" s="81"/>
      <c r="AH42" s="79"/>
      <c r="AI42" s="80"/>
      <c r="AJ42" s="80"/>
      <c r="AK42" s="80"/>
      <c r="AL42" s="80"/>
      <c r="AM42" s="81"/>
      <c r="AN42" s="61"/>
      <c r="AO42" s="62"/>
      <c r="AP42" s="62"/>
      <c r="AQ42" s="62"/>
      <c r="AR42" s="62"/>
      <c r="AS42" s="66"/>
      <c r="AT42" s="61"/>
      <c r="AU42" s="62"/>
      <c r="AV42" s="62"/>
      <c r="AW42" s="62"/>
      <c r="AX42" s="62"/>
      <c r="AY42" s="66"/>
    </row>
    <row r="43" spans="1:51" x14ac:dyDescent="0.15">
      <c r="A43" s="56"/>
      <c r="B43" s="57"/>
      <c r="C43" s="57"/>
      <c r="D43" s="57"/>
      <c r="E43" s="57"/>
      <c r="F43" s="57"/>
      <c r="G43" s="58"/>
      <c r="H43" s="57"/>
      <c r="I43" s="57"/>
      <c r="J43" s="57"/>
      <c r="K43" s="57"/>
      <c r="L43" s="57"/>
      <c r="M43" s="57"/>
      <c r="N43" s="57"/>
      <c r="O43" s="57"/>
      <c r="P43" s="57"/>
      <c r="Q43" s="58"/>
      <c r="R43" s="56"/>
      <c r="S43" s="57"/>
      <c r="T43" s="57"/>
      <c r="U43" s="57"/>
      <c r="V43" s="58"/>
      <c r="W43" s="56"/>
      <c r="X43" s="57"/>
      <c r="Y43" s="57"/>
      <c r="Z43" s="57"/>
      <c r="AA43" s="58"/>
      <c r="AB43" s="82"/>
      <c r="AC43" s="83"/>
      <c r="AD43" s="83"/>
      <c r="AE43" s="83"/>
      <c r="AF43" s="83"/>
      <c r="AG43" s="84"/>
      <c r="AH43" s="82"/>
      <c r="AI43" s="83"/>
      <c r="AJ43" s="83"/>
      <c r="AK43" s="83"/>
      <c r="AL43" s="83"/>
      <c r="AM43" s="84"/>
      <c r="AN43" s="56"/>
      <c r="AO43" s="57"/>
      <c r="AP43" s="57"/>
      <c r="AQ43" s="57"/>
      <c r="AR43" s="57"/>
      <c r="AS43" s="58"/>
      <c r="AT43" s="56"/>
      <c r="AU43" s="57"/>
      <c r="AV43" s="57"/>
      <c r="AW43" s="57"/>
      <c r="AX43" s="57"/>
      <c r="AY43" s="58"/>
    </row>
    <row r="44" spans="1:51" x14ac:dyDescent="0.15">
      <c r="A44" s="61"/>
      <c r="B44" s="62"/>
      <c r="C44" s="62"/>
      <c r="D44" s="62"/>
      <c r="E44" s="62"/>
      <c r="F44" s="62"/>
      <c r="G44" s="66"/>
      <c r="H44" s="62"/>
      <c r="I44" s="62"/>
      <c r="J44" s="62"/>
      <c r="K44" s="62"/>
      <c r="L44" s="62"/>
      <c r="M44" s="62"/>
      <c r="N44" s="62"/>
      <c r="O44" s="62"/>
      <c r="P44" s="62"/>
      <c r="Q44" s="66"/>
      <c r="R44" s="61"/>
      <c r="S44" s="62"/>
      <c r="T44" s="62"/>
      <c r="U44" s="62"/>
      <c r="V44" s="66"/>
      <c r="W44" s="61"/>
      <c r="X44" s="62"/>
      <c r="Y44" s="62"/>
      <c r="Z44" s="62"/>
      <c r="AA44" s="66"/>
      <c r="AB44" s="79"/>
      <c r="AC44" s="80"/>
      <c r="AD44" s="80"/>
      <c r="AE44" s="80"/>
      <c r="AF44" s="80"/>
      <c r="AG44" s="81"/>
      <c r="AH44" s="79"/>
      <c r="AI44" s="80"/>
      <c r="AJ44" s="80"/>
      <c r="AK44" s="80"/>
      <c r="AL44" s="80"/>
      <c r="AM44" s="81"/>
      <c r="AN44" s="61"/>
      <c r="AO44" s="62"/>
      <c r="AP44" s="62"/>
      <c r="AQ44" s="62"/>
      <c r="AR44" s="62"/>
      <c r="AS44" s="66"/>
      <c r="AT44" s="61"/>
      <c r="AU44" s="62"/>
      <c r="AV44" s="62"/>
      <c r="AW44" s="62"/>
      <c r="AX44" s="62"/>
      <c r="AY44" s="66"/>
    </row>
    <row r="45" spans="1:51" x14ac:dyDescent="0.15">
      <c r="A45" s="61"/>
      <c r="B45" s="62"/>
      <c r="C45" s="62"/>
      <c r="D45" s="62"/>
      <c r="E45" s="62"/>
      <c r="F45" s="62"/>
      <c r="G45" s="66"/>
      <c r="H45" s="62"/>
      <c r="I45" s="62"/>
      <c r="J45" s="62"/>
      <c r="K45" s="62"/>
      <c r="L45" s="62"/>
      <c r="M45" s="62"/>
      <c r="N45" s="62"/>
      <c r="O45" s="62"/>
      <c r="P45" s="62"/>
      <c r="Q45" s="66"/>
      <c r="R45" s="61"/>
      <c r="S45" s="62"/>
      <c r="T45" s="62"/>
      <c r="U45" s="62"/>
      <c r="V45" s="66"/>
      <c r="W45" s="61"/>
      <c r="X45" s="62"/>
      <c r="Y45" s="62"/>
      <c r="Z45" s="62"/>
      <c r="AA45" s="66"/>
      <c r="AB45" s="79"/>
      <c r="AC45" s="80"/>
      <c r="AD45" s="80"/>
      <c r="AE45" s="80"/>
      <c r="AF45" s="80"/>
      <c r="AG45" s="81"/>
      <c r="AH45" s="79"/>
      <c r="AI45" s="80"/>
      <c r="AJ45" s="80"/>
      <c r="AK45" s="80"/>
      <c r="AL45" s="80"/>
      <c r="AM45" s="81"/>
      <c r="AN45" s="61"/>
      <c r="AO45" s="62"/>
      <c r="AP45" s="62"/>
      <c r="AQ45" s="62"/>
      <c r="AR45" s="62"/>
      <c r="AS45" s="66"/>
      <c r="AT45" s="61"/>
      <c r="AU45" s="62"/>
      <c r="AV45" s="62"/>
      <c r="AW45" s="62"/>
      <c r="AX45" s="62"/>
      <c r="AY45" s="66"/>
    </row>
    <row r="46" spans="1:51" x14ac:dyDescent="0.15">
      <c r="A46" s="61"/>
      <c r="B46" s="62"/>
      <c r="C46" s="62"/>
      <c r="D46" s="62"/>
      <c r="E46" s="62"/>
      <c r="F46" s="62"/>
      <c r="G46" s="66"/>
      <c r="H46" s="62"/>
      <c r="I46" s="62"/>
      <c r="J46" s="62"/>
      <c r="K46" s="62"/>
      <c r="L46" s="62"/>
      <c r="M46" s="62"/>
      <c r="N46" s="62"/>
      <c r="O46" s="62"/>
      <c r="P46" s="62"/>
      <c r="Q46" s="66"/>
      <c r="R46" s="61"/>
      <c r="S46" s="62"/>
      <c r="T46" s="62"/>
      <c r="U46" s="62"/>
      <c r="V46" s="66"/>
      <c r="W46" s="61"/>
      <c r="X46" s="62"/>
      <c r="Y46" s="62"/>
      <c r="Z46" s="62"/>
      <c r="AA46" s="66"/>
      <c r="AB46" s="79"/>
      <c r="AC46" s="80"/>
      <c r="AD46" s="80"/>
      <c r="AE46" s="80"/>
      <c r="AF46" s="80"/>
      <c r="AG46" s="81"/>
      <c r="AH46" s="79"/>
      <c r="AI46" s="80"/>
      <c r="AJ46" s="80"/>
      <c r="AK46" s="80"/>
      <c r="AL46" s="80"/>
      <c r="AM46" s="81"/>
      <c r="AN46" s="61"/>
      <c r="AO46" s="62"/>
      <c r="AP46" s="62"/>
      <c r="AQ46" s="62"/>
      <c r="AR46" s="62"/>
      <c r="AS46" s="66"/>
      <c r="AT46" s="61"/>
      <c r="AU46" s="62"/>
      <c r="AV46" s="62"/>
      <c r="AW46" s="62"/>
      <c r="AX46" s="62"/>
      <c r="AY46" s="66"/>
    </row>
    <row r="47" spans="1:51" x14ac:dyDescent="0.15">
      <c r="A47" s="61"/>
      <c r="B47" s="62"/>
      <c r="C47" s="62"/>
      <c r="D47" s="62"/>
      <c r="E47" s="62"/>
      <c r="F47" s="62"/>
      <c r="G47" s="66"/>
      <c r="H47" s="62"/>
      <c r="I47" s="62"/>
      <c r="J47" s="62"/>
      <c r="K47" s="62"/>
      <c r="L47" s="62"/>
      <c r="M47" s="62"/>
      <c r="N47" s="62"/>
      <c r="O47" s="62"/>
      <c r="P47" s="62"/>
      <c r="Q47" s="66"/>
      <c r="R47" s="61"/>
      <c r="S47" s="62"/>
      <c r="T47" s="62"/>
      <c r="U47" s="62"/>
      <c r="V47" s="66"/>
      <c r="W47" s="61"/>
      <c r="X47" s="62"/>
      <c r="Y47" s="62"/>
      <c r="Z47" s="62"/>
      <c r="AA47" s="66"/>
      <c r="AB47" s="79"/>
      <c r="AC47" s="80"/>
      <c r="AD47" s="80"/>
      <c r="AE47" s="80"/>
      <c r="AF47" s="80"/>
      <c r="AG47" s="81"/>
      <c r="AH47" s="79"/>
      <c r="AI47" s="80"/>
      <c r="AJ47" s="80"/>
      <c r="AK47" s="80"/>
      <c r="AL47" s="80"/>
      <c r="AM47" s="81"/>
      <c r="AN47" s="61"/>
      <c r="AO47" s="62"/>
      <c r="AP47" s="62"/>
      <c r="AQ47" s="62"/>
      <c r="AR47" s="62"/>
      <c r="AS47" s="66"/>
      <c r="AT47" s="61"/>
      <c r="AU47" s="62"/>
      <c r="AV47" s="62"/>
      <c r="AW47" s="62"/>
      <c r="AX47" s="62"/>
      <c r="AY47" s="66"/>
    </row>
    <row r="48" spans="1:51" x14ac:dyDescent="0.15">
      <c r="A48" s="61"/>
      <c r="B48" s="62"/>
      <c r="C48" s="62"/>
      <c r="D48" s="62"/>
      <c r="E48" s="62"/>
      <c r="F48" s="62"/>
      <c r="G48" s="66"/>
      <c r="H48" s="62"/>
      <c r="I48" s="62"/>
      <c r="J48" s="62"/>
      <c r="K48" s="62"/>
      <c r="L48" s="62"/>
      <c r="M48" s="62"/>
      <c r="N48" s="62"/>
      <c r="O48" s="62"/>
      <c r="P48" s="62"/>
      <c r="Q48" s="66"/>
      <c r="R48" s="61"/>
      <c r="S48" s="62"/>
      <c r="T48" s="62"/>
      <c r="U48" s="62"/>
      <c r="V48" s="66"/>
      <c r="W48" s="61"/>
      <c r="X48" s="62"/>
      <c r="Y48" s="62"/>
      <c r="Z48" s="62"/>
      <c r="AA48" s="66"/>
      <c r="AB48" s="79"/>
      <c r="AC48" s="80"/>
      <c r="AD48" s="80"/>
      <c r="AE48" s="80"/>
      <c r="AF48" s="80"/>
      <c r="AG48" s="81"/>
      <c r="AH48" s="79"/>
      <c r="AI48" s="80"/>
      <c r="AJ48" s="80"/>
      <c r="AK48" s="80"/>
      <c r="AL48" s="80"/>
      <c r="AM48" s="81"/>
      <c r="AN48" s="61"/>
      <c r="AO48" s="62"/>
      <c r="AP48" s="62"/>
      <c r="AQ48" s="62"/>
      <c r="AR48" s="62"/>
      <c r="AS48" s="66"/>
      <c r="AT48" s="61"/>
      <c r="AU48" s="62"/>
      <c r="AV48" s="62"/>
      <c r="AW48" s="62"/>
      <c r="AX48" s="62"/>
      <c r="AY48" s="66"/>
    </row>
    <row r="49" spans="1:51" x14ac:dyDescent="0.15">
      <c r="A49" s="56"/>
      <c r="B49" s="57"/>
      <c r="C49" s="57"/>
      <c r="D49" s="57"/>
      <c r="E49" s="57"/>
      <c r="F49" s="57"/>
      <c r="G49" s="58"/>
      <c r="H49" s="57"/>
      <c r="I49" s="57"/>
      <c r="J49" s="57"/>
      <c r="K49" s="57"/>
      <c r="L49" s="57"/>
      <c r="M49" s="57"/>
      <c r="N49" s="57"/>
      <c r="O49" s="57"/>
      <c r="P49" s="57"/>
      <c r="Q49" s="58"/>
      <c r="R49" s="56"/>
      <c r="S49" s="57"/>
      <c r="T49" s="57"/>
      <c r="U49" s="57"/>
      <c r="V49" s="58"/>
      <c r="W49" s="56"/>
      <c r="X49" s="57"/>
      <c r="Y49" s="57"/>
      <c r="Z49" s="57"/>
      <c r="AA49" s="58"/>
      <c r="AB49" s="82"/>
      <c r="AC49" s="83"/>
      <c r="AD49" s="83"/>
      <c r="AE49" s="83"/>
      <c r="AF49" s="83"/>
      <c r="AG49" s="84"/>
      <c r="AH49" s="82"/>
      <c r="AI49" s="83"/>
      <c r="AJ49" s="83"/>
      <c r="AK49" s="83"/>
      <c r="AL49" s="83"/>
      <c r="AM49" s="84"/>
      <c r="AN49" s="56"/>
      <c r="AO49" s="57"/>
      <c r="AP49" s="57"/>
      <c r="AQ49" s="57"/>
      <c r="AR49" s="57"/>
      <c r="AS49" s="58"/>
      <c r="AT49" s="56"/>
      <c r="AU49" s="57"/>
      <c r="AV49" s="57"/>
      <c r="AW49" s="57"/>
      <c r="AX49" s="57"/>
      <c r="AY49" s="58"/>
    </row>
  </sheetData>
  <mergeCells count="60">
    <mergeCell ref="BC2:BH3"/>
    <mergeCell ref="H2:I3"/>
    <mergeCell ref="Y2:Z3"/>
    <mergeCell ref="M2:N3"/>
    <mergeCell ref="Q2:R3"/>
    <mergeCell ref="W2:X3"/>
    <mergeCell ref="J2:K3"/>
    <mergeCell ref="L2:L3"/>
    <mergeCell ref="AP1:AR1"/>
    <mergeCell ref="AP2:AR2"/>
    <mergeCell ref="A10:A16"/>
    <mergeCell ref="R5:R12"/>
    <mergeCell ref="S10:X10"/>
    <mergeCell ref="S12:X12"/>
    <mergeCell ref="S11:X11"/>
    <mergeCell ref="S9:X9"/>
    <mergeCell ref="S8:X8"/>
    <mergeCell ref="S7:X7"/>
    <mergeCell ref="A5:D5"/>
    <mergeCell ref="A7:D7"/>
    <mergeCell ref="A18:G19"/>
    <mergeCell ref="I18:P19"/>
    <mergeCell ref="F5:N5"/>
    <mergeCell ref="F7:K7"/>
    <mergeCell ref="S18:U19"/>
    <mergeCell ref="X18:Z19"/>
    <mergeCell ref="AO11:AQ11"/>
    <mergeCell ref="Y5:AF5"/>
    <mergeCell ref="AG5:AN5"/>
    <mergeCell ref="AO8:AQ8"/>
    <mergeCell ref="S6:X6"/>
    <mergeCell ref="Y6:AF6"/>
    <mergeCell ref="Y7:AF7"/>
    <mergeCell ref="Y8:AF8"/>
    <mergeCell ref="AG10:AN10"/>
    <mergeCell ref="AG11:AN11"/>
    <mergeCell ref="Y12:AF12"/>
    <mergeCell ref="AU18:AX19"/>
    <mergeCell ref="AD18:AK18"/>
    <mergeCell ref="AO18:AR19"/>
    <mergeCell ref="AO12:AQ12"/>
    <mergeCell ref="AR13:AX13"/>
    <mergeCell ref="AG12:AN12"/>
    <mergeCell ref="F2:G3"/>
    <mergeCell ref="E4:N4"/>
    <mergeCell ref="AG8:AN8"/>
    <mergeCell ref="AR8:AX8"/>
    <mergeCell ref="AR11:AX11"/>
    <mergeCell ref="AR7:AX7"/>
    <mergeCell ref="AG9:AN9"/>
    <mergeCell ref="Y9:AF9"/>
    <mergeCell ref="Y10:AF10"/>
    <mergeCell ref="Y11:AF11"/>
    <mergeCell ref="AG6:AN6"/>
    <mergeCell ref="AG7:AN7"/>
    <mergeCell ref="AA2:AB3"/>
    <mergeCell ref="AC2:AN3"/>
    <mergeCell ref="O2:P3"/>
    <mergeCell ref="S2:T3"/>
    <mergeCell ref="U2:V3"/>
  </mergeCells>
  <phoneticPr fontId="6"/>
  <pageMargins left="0.59055118110236227" right="0.39370078740157483" top="0.62992125984251968" bottom="0.59055118110236227" header="0.51181102362204722" footer="0.51181102362204722"/>
  <pageSetup paperSize="8" orientation="landscape" horizontalDpi="360" verticalDpi="360" r:id="rId1"/>
  <headerFooter alignWithMargins="0">
    <oddFooter>&amp;R-25-</oddFooter>
  </headerFooter>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01"/>
  <sheetViews>
    <sheetView view="pageBreakPreview" zoomScale="85" zoomScaleNormal="75" zoomScaleSheetLayoutView="85" workbookViewId="0">
      <selection activeCell="I5" sqref="I5:U6"/>
    </sheetView>
  </sheetViews>
  <sheetFormatPr defaultRowHeight="13.5" x14ac:dyDescent="0.15"/>
  <cols>
    <col min="1" max="26" width="3.5" style="24" customWidth="1"/>
    <col min="27" max="28" width="2.5" style="24" customWidth="1"/>
    <col min="29" max="54" width="3.5" style="24" customWidth="1"/>
    <col min="55" max="136" width="3.125" style="24" customWidth="1"/>
    <col min="137" max="211" width="3.625" style="24" customWidth="1"/>
    <col min="212" max="16384" width="9" style="24"/>
  </cols>
  <sheetData>
    <row r="1" spans="1:68" x14ac:dyDescent="0.15">
      <c r="A1" s="174"/>
      <c r="B1" s="174"/>
      <c r="C1" s="174"/>
      <c r="D1" s="174"/>
      <c r="E1" s="174"/>
      <c r="F1" s="174"/>
      <c r="G1" s="174"/>
      <c r="H1" s="174"/>
      <c r="I1" s="174"/>
      <c r="J1" s="174"/>
      <c r="K1" s="174"/>
      <c r="L1" s="174"/>
      <c r="M1" s="174"/>
      <c r="N1" s="174"/>
      <c r="O1" s="174"/>
      <c r="P1" s="174"/>
      <c r="Q1" s="1559" t="s">
        <v>127</v>
      </c>
      <c r="R1" s="1560"/>
      <c r="S1" s="1561"/>
      <c r="T1" s="54"/>
      <c r="U1" s="54"/>
      <c r="V1" s="54"/>
      <c r="W1" s="54"/>
      <c r="X1" s="55"/>
      <c r="Y1" s="174"/>
      <c r="Z1" s="174"/>
      <c r="AA1" s="174"/>
      <c r="AB1" s="174"/>
      <c r="AC1" s="2019">
        <v>3</v>
      </c>
      <c r="AD1" s="175"/>
      <c r="AE1" s="169"/>
      <c r="AF1" s="169"/>
      <c r="AG1" s="1557" t="s">
        <v>832</v>
      </c>
      <c r="AH1" s="1557"/>
      <c r="AI1" s="1557"/>
      <c r="AJ1" s="1557"/>
      <c r="AK1" s="1557"/>
      <c r="AL1" s="1557"/>
      <c r="AM1" s="1557"/>
      <c r="AN1" s="1557"/>
      <c r="AO1" s="1557"/>
      <c r="AP1" s="1557"/>
      <c r="AQ1" s="1557"/>
      <c r="AR1" s="1557"/>
      <c r="AS1" s="1557"/>
      <c r="AT1" s="1557"/>
      <c r="AU1" s="1557"/>
      <c r="AV1" s="169"/>
      <c r="AW1" s="169"/>
      <c r="AX1" s="169"/>
      <c r="AY1" s="1568" t="s">
        <v>833</v>
      </c>
      <c r="AZ1" s="1557"/>
      <c r="BA1" s="1557"/>
      <c r="BB1" s="1557"/>
      <c r="BC1" s="1557"/>
      <c r="BD1" s="1557"/>
      <c r="BE1" s="1565"/>
      <c r="BF1" s="174"/>
    </row>
    <row r="2" spans="1:68" x14ac:dyDescent="0.15">
      <c r="A2" s="174"/>
      <c r="B2" s="174"/>
      <c r="C2" s="174"/>
      <c r="D2" s="174"/>
      <c r="E2" s="174"/>
      <c r="F2" s="174"/>
      <c r="G2" s="174"/>
      <c r="H2" s="174"/>
      <c r="I2" s="174"/>
      <c r="J2" s="174"/>
      <c r="K2" s="174"/>
      <c r="L2" s="174"/>
      <c r="M2" s="174"/>
      <c r="N2" s="174"/>
      <c r="O2" s="174"/>
      <c r="P2" s="174"/>
      <c r="Q2" s="1562" t="s">
        <v>128</v>
      </c>
      <c r="R2" s="1563"/>
      <c r="S2" s="1564"/>
      <c r="T2" s="57"/>
      <c r="U2" s="57"/>
      <c r="V2" s="57"/>
      <c r="W2" s="57"/>
      <c r="X2" s="58"/>
      <c r="Y2" s="174"/>
      <c r="Z2" s="174"/>
      <c r="AA2" s="174"/>
      <c r="AB2" s="174"/>
      <c r="AC2" s="2020"/>
      <c r="AD2" s="176"/>
      <c r="AE2" s="171"/>
      <c r="AF2" s="171"/>
      <c r="AG2" s="1306"/>
      <c r="AH2" s="1306"/>
      <c r="AI2" s="1306"/>
      <c r="AJ2" s="1306"/>
      <c r="AK2" s="1306"/>
      <c r="AL2" s="1306"/>
      <c r="AM2" s="1306"/>
      <c r="AN2" s="1306"/>
      <c r="AO2" s="1306"/>
      <c r="AP2" s="1306"/>
      <c r="AQ2" s="1306"/>
      <c r="AR2" s="1306"/>
      <c r="AS2" s="1306"/>
      <c r="AT2" s="1306"/>
      <c r="AU2" s="1306"/>
      <c r="AV2" s="171"/>
      <c r="AW2" s="171"/>
      <c r="AX2" s="171"/>
      <c r="AY2" s="1569"/>
      <c r="AZ2" s="1306"/>
      <c r="BA2" s="1306"/>
      <c r="BB2" s="1306"/>
      <c r="BC2" s="1306"/>
      <c r="BD2" s="1306"/>
      <c r="BE2" s="1566"/>
      <c r="BF2" s="174"/>
    </row>
    <row r="3" spans="1:68" x14ac:dyDescent="0.15">
      <c r="A3" s="174"/>
      <c r="B3" s="174"/>
      <c r="C3" s="174"/>
      <c r="D3" s="174"/>
      <c r="E3" s="174"/>
      <c r="F3" s="174"/>
      <c r="G3" s="174"/>
      <c r="H3" s="174"/>
      <c r="I3" s="174"/>
      <c r="J3" s="174"/>
      <c r="K3" s="174"/>
      <c r="L3" s="174"/>
      <c r="M3" s="174"/>
      <c r="N3" s="174"/>
      <c r="O3" s="174"/>
      <c r="P3" s="174"/>
      <c r="Q3" s="570"/>
      <c r="R3" s="169"/>
      <c r="S3" s="169"/>
      <c r="T3" s="169"/>
      <c r="U3" s="169"/>
      <c r="V3" s="169"/>
      <c r="W3" s="169"/>
      <c r="X3" s="174"/>
      <c r="Y3" s="174"/>
      <c r="Z3" s="174"/>
      <c r="AA3" s="174"/>
      <c r="AB3" s="174"/>
      <c r="AC3" s="2021" t="s">
        <v>834</v>
      </c>
      <c r="AD3" s="1568" t="s">
        <v>835</v>
      </c>
      <c r="AE3" s="1557"/>
      <c r="AF3" s="1557"/>
      <c r="AG3" s="1565"/>
      <c r="AH3" s="37"/>
      <c r="AI3" s="54"/>
      <c r="AJ3" s="54"/>
      <c r="AK3" s="54"/>
      <c r="AL3" s="54"/>
      <c r="AM3" s="54"/>
      <c r="AN3" s="54"/>
      <c r="AO3" s="54"/>
      <c r="AP3" s="54"/>
      <c r="AQ3" s="54"/>
      <c r="AR3" s="54"/>
      <c r="AS3" s="54"/>
      <c r="AT3" s="54"/>
      <c r="AU3" s="54"/>
      <c r="AV3" s="54"/>
      <c r="AW3" s="54"/>
      <c r="AX3" s="54"/>
      <c r="AY3" s="1211"/>
      <c r="AZ3" s="1224"/>
      <c r="BA3" s="1557" t="s">
        <v>389</v>
      </c>
      <c r="BB3" s="1224"/>
      <c r="BC3" s="1557" t="s">
        <v>390</v>
      </c>
      <c r="BD3" s="1224"/>
      <c r="BE3" s="1565" t="s">
        <v>393</v>
      </c>
      <c r="BF3" s="174"/>
      <c r="BH3" s="625"/>
      <c r="BI3" s="625"/>
      <c r="BJ3" s="625"/>
      <c r="BK3" s="625"/>
      <c r="BL3" s="625"/>
      <c r="BM3" s="625"/>
      <c r="BN3" s="625"/>
      <c r="BO3" s="625"/>
      <c r="BP3" s="625"/>
    </row>
    <row r="4" spans="1:68" x14ac:dyDescent="0.15">
      <c r="A4" s="174"/>
      <c r="B4" s="174"/>
      <c r="C4" s="174"/>
      <c r="D4" s="174"/>
      <c r="E4" s="174"/>
      <c r="F4" s="144"/>
      <c r="G4" s="174"/>
      <c r="H4" s="174"/>
      <c r="I4" s="174"/>
      <c r="J4" s="174"/>
      <c r="K4" s="174"/>
      <c r="L4" s="174"/>
      <c r="M4" s="174"/>
      <c r="N4" s="174"/>
      <c r="O4" s="174"/>
      <c r="P4" s="174"/>
      <c r="Q4" s="174"/>
      <c r="R4" s="174" t="s">
        <v>1249</v>
      </c>
      <c r="S4" s="174"/>
      <c r="T4" s="569"/>
      <c r="U4" s="174" t="s">
        <v>289</v>
      </c>
      <c r="V4" s="174"/>
      <c r="W4" s="174" t="s">
        <v>290</v>
      </c>
      <c r="X4" s="174"/>
      <c r="Y4" s="174" t="s">
        <v>1026</v>
      </c>
      <c r="Z4" s="174"/>
      <c r="AA4" s="174"/>
      <c r="AB4" s="174"/>
      <c r="AC4" s="2022"/>
      <c r="AD4" s="1629"/>
      <c r="AE4" s="1307"/>
      <c r="AF4" s="1307"/>
      <c r="AG4" s="1625"/>
      <c r="AH4" s="39"/>
      <c r="AI4" s="57"/>
      <c r="AJ4" s="57"/>
      <c r="AK4" s="57"/>
      <c r="AL4" s="57"/>
      <c r="AM4" s="57"/>
      <c r="AN4" s="57"/>
      <c r="AO4" s="57"/>
      <c r="AP4" s="57"/>
      <c r="AQ4" s="57"/>
      <c r="AR4" s="57"/>
      <c r="AS4" s="57"/>
      <c r="AT4" s="57"/>
      <c r="AU4" s="57"/>
      <c r="AV4" s="57"/>
      <c r="AW4" s="57"/>
      <c r="AX4" s="57"/>
      <c r="AY4" s="1229"/>
      <c r="AZ4" s="1223"/>
      <c r="BA4" s="1306"/>
      <c r="BB4" s="1223"/>
      <c r="BC4" s="1306"/>
      <c r="BD4" s="1223"/>
      <c r="BE4" s="1566"/>
      <c r="BF4" s="174"/>
      <c r="BH4" s="625"/>
      <c r="BI4" s="625"/>
      <c r="BJ4" s="625"/>
      <c r="BK4" s="625"/>
      <c r="BL4" s="625"/>
      <c r="BM4" s="625"/>
      <c r="BN4" s="625"/>
      <c r="BO4" s="625"/>
      <c r="BP4" s="625"/>
    </row>
    <row r="5" spans="1:68" ht="13.5" customHeight="1" x14ac:dyDescent="0.15">
      <c r="A5" s="174"/>
      <c r="B5" s="174"/>
      <c r="C5" s="174"/>
      <c r="D5" s="174"/>
      <c r="E5" s="174"/>
      <c r="F5" s="174"/>
      <c r="G5" s="174"/>
      <c r="H5" s="174"/>
      <c r="I5" s="1579" t="s">
        <v>836</v>
      </c>
      <c r="J5" s="1579"/>
      <c r="K5" s="1579"/>
      <c r="L5" s="1579"/>
      <c r="M5" s="1579"/>
      <c r="N5" s="1579"/>
      <c r="O5" s="1579"/>
      <c r="P5" s="1579"/>
      <c r="Q5" s="1579"/>
      <c r="R5" s="1579"/>
      <c r="S5" s="1579"/>
      <c r="T5" s="1579"/>
      <c r="U5" s="1579"/>
      <c r="V5" s="174"/>
      <c r="W5" s="174"/>
      <c r="X5" s="174"/>
      <c r="Y5" s="174"/>
      <c r="Z5" s="174"/>
      <c r="AA5" s="174"/>
      <c r="AB5" s="174"/>
      <c r="AC5" s="2022"/>
      <c r="AD5" s="1629" t="s">
        <v>837</v>
      </c>
      <c r="AE5" s="1307"/>
      <c r="AF5" s="1307"/>
      <c r="AG5" s="1625"/>
      <c r="AH5" s="37"/>
      <c r="AI5" s="62"/>
      <c r="AJ5" s="62"/>
      <c r="AK5" s="62"/>
      <c r="AL5" s="62"/>
      <c r="AM5" s="62"/>
      <c r="AN5" s="62"/>
      <c r="AO5" s="62"/>
      <c r="AP5" s="62"/>
      <c r="AQ5" s="62"/>
      <c r="AR5" s="62"/>
      <c r="AS5" s="62"/>
      <c r="AT5" s="62"/>
      <c r="AU5" s="62"/>
      <c r="AV5" s="62"/>
      <c r="AW5" s="62"/>
      <c r="AX5" s="62"/>
      <c r="AY5" s="1211"/>
      <c r="AZ5" s="1224"/>
      <c r="BA5" s="1557" t="s">
        <v>389</v>
      </c>
      <c r="BB5" s="1224"/>
      <c r="BC5" s="1557" t="s">
        <v>390</v>
      </c>
      <c r="BD5" s="1224"/>
      <c r="BE5" s="1565" t="s">
        <v>393</v>
      </c>
      <c r="BF5" s="174"/>
      <c r="BH5" s="625"/>
      <c r="BI5" s="625"/>
      <c r="BJ5" s="625"/>
      <c r="BK5" s="625"/>
      <c r="BL5" s="625"/>
      <c r="BM5" s="625"/>
      <c r="BN5" s="625"/>
      <c r="BO5" s="625"/>
      <c r="BP5" s="625"/>
    </row>
    <row r="6" spans="1:68" ht="13.5" customHeight="1" x14ac:dyDescent="0.15">
      <c r="A6" s="174"/>
      <c r="B6" s="174"/>
      <c r="C6" s="174"/>
      <c r="D6" s="174"/>
      <c r="E6" s="174"/>
      <c r="F6" s="174"/>
      <c r="G6" s="174"/>
      <c r="H6" s="174"/>
      <c r="I6" s="1579"/>
      <c r="J6" s="1579"/>
      <c r="K6" s="1579"/>
      <c r="L6" s="1579"/>
      <c r="M6" s="1579"/>
      <c r="N6" s="1579"/>
      <c r="O6" s="1579"/>
      <c r="P6" s="1579"/>
      <c r="Q6" s="1579"/>
      <c r="R6" s="1579"/>
      <c r="S6" s="1579"/>
      <c r="T6" s="1579"/>
      <c r="U6" s="1579"/>
      <c r="V6" s="174"/>
      <c r="W6" s="174"/>
      <c r="X6" s="174"/>
      <c r="Y6" s="174"/>
      <c r="Z6" s="174"/>
      <c r="AA6" s="174"/>
      <c r="AB6" s="174"/>
      <c r="AC6" s="2022"/>
      <c r="AD6" s="1569"/>
      <c r="AE6" s="1306"/>
      <c r="AF6" s="1306"/>
      <c r="AG6" s="1566"/>
      <c r="AH6" s="36"/>
      <c r="AI6" s="57"/>
      <c r="AJ6" s="57"/>
      <c r="AK6" s="57"/>
      <c r="AL6" s="57"/>
      <c r="AM6" s="57"/>
      <c r="AN6" s="57"/>
      <c r="AO6" s="57"/>
      <c r="AP6" s="57"/>
      <c r="AQ6" s="57"/>
      <c r="AR6" s="57"/>
      <c r="AS6" s="57"/>
      <c r="AT6" s="57"/>
      <c r="AU6" s="62"/>
      <c r="AV6" s="62"/>
      <c r="AW6" s="62"/>
      <c r="AX6" s="62"/>
      <c r="AY6" s="1229"/>
      <c r="AZ6" s="1223"/>
      <c r="BA6" s="1306"/>
      <c r="BB6" s="1223"/>
      <c r="BC6" s="1306"/>
      <c r="BD6" s="1223"/>
      <c r="BE6" s="1566"/>
      <c r="BF6" s="174"/>
    </row>
    <row r="7" spans="1:68" ht="20.100000000000001" customHeight="1" x14ac:dyDescent="0.15">
      <c r="A7" s="174"/>
      <c r="B7" s="174"/>
      <c r="C7" s="174"/>
      <c r="D7" s="174"/>
      <c r="E7" s="1297" t="s">
        <v>1260</v>
      </c>
      <c r="F7" s="1297"/>
      <c r="G7" s="1297"/>
      <c r="H7" s="1297"/>
      <c r="I7" s="1297"/>
      <c r="J7" s="1297"/>
      <c r="K7" s="1297"/>
      <c r="L7" s="1297"/>
      <c r="M7" s="1297"/>
      <c r="N7" s="1297"/>
      <c r="O7" s="174"/>
      <c r="P7" s="174"/>
      <c r="Q7" s="174"/>
      <c r="R7" s="174"/>
      <c r="S7" s="174"/>
      <c r="T7" s="174"/>
      <c r="U7" s="174"/>
      <c r="V7" s="174"/>
      <c r="W7" s="174"/>
      <c r="X7" s="174"/>
      <c r="Y7" s="174"/>
      <c r="Z7" s="174"/>
      <c r="AA7" s="174"/>
      <c r="AB7" s="174"/>
      <c r="AC7" s="2022"/>
      <c r="AD7" s="182"/>
      <c r="AE7" s="170"/>
      <c r="AF7" s="170"/>
      <c r="AG7" s="170"/>
      <c r="AH7" s="53"/>
      <c r="AI7" s="62"/>
      <c r="AJ7" s="62"/>
      <c r="AK7" s="62"/>
      <c r="AL7" s="62"/>
      <c r="AM7" s="62"/>
      <c r="AN7" s="62"/>
      <c r="AO7" s="62"/>
      <c r="AP7" s="62"/>
      <c r="AQ7" s="62"/>
      <c r="AR7" s="62"/>
      <c r="AS7" s="62"/>
      <c r="AT7" s="62"/>
      <c r="AU7" s="54"/>
      <c r="AV7" s="54"/>
      <c r="AW7" s="54"/>
      <c r="AX7" s="54"/>
      <c r="AY7" s="1211"/>
      <c r="AZ7" s="1224"/>
      <c r="BA7" s="1557" t="s">
        <v>389</v>
      </c>
      <c r="BB7" s="1224"/>
      <c r="BC7" s="1557" t="s">
        <v>390</v>
      </c>
      <c r="BD7" s="1224"/>
      <c r="BE7" s="1565" t="s">
        <v>393</v>
      </c>
      <c r="BF7" s="174"/>
    </row>
    <row r="8" spans="1:68" ht="20.100000000000001" customHeight="1" x14ac:dyDescent="0.15">
      <c r="A8" s="2018" t="s">
        <v>129</v>
      </c>
      <c r="B8" s="2018"/>
      <c r="C8" s="2018"/>
      <c r="D8" s="2018"/>
      <c r="E8" s="1791"/>
      <c r="F8" s="1791"/>
      <c r="G8" s="1791"/>
      <c r="H8" s="1791"/>
      <c r="I8" s="1791"/>
      <c r="J8" s="1791"/>
      <c r="K8" s="1791"/>
      <c r="L8" s="1791"/>
      <c r="M8" s="171" t="s">
        <v>130</v>
      </c>
      <c r="N8" s="171"/>
      <c r="O8" s="174"/>
      <c r="P8" s="174"/>
      <c r="Q8" s="174"/>
      <c r="R8" s="174"/>
      <c r="S8" s="59"/>
      <c r="T8" s="59"/>
      <c r="U8" s="59"/>
      <c r="V8" s="59"/>
      <c r="W8" s="59"/>
      <c r="X8" s="59"/>
      <c r="Y8" s="174"/>
      <c r="Z8" s="174"/>
      <c r="AA8" s="174"/>
      <c r="AB8" s="174"/>
      <c r="AC8" s="2022"/>
      <c r="AD8" s="182"/>
      <c r="AE8" s="170"/>
      <c r="AF8" s="170"/>
      <c r="AG8" s="170"/>
      <c r="AH8" s="61"/>
      <c r="AI8" s="62"/>
      <c r="AJ8" s="62"/>
      <c r="AK8" s="62"/>
      <c r="AL8" s="62"/>
      <c r="AM8" s="62"/>
      <c r="AN8" s="62"/>
      <c r="AO8" s="62"/>
      <c r="AP8" s="62"/>
      <c r="AQ8" s="62"/>
      <c r="AR8" s="62"/>
      <c r="AS8" s="62"/>
      <c r="AT8" s="62"/>
      <c r="AU8" s="57"/>
      <c r="AV8" s="57"/>
      <c r="AW8" s="57"/>
      <c r="AX8" s="57"/>
      <c r="AY8" s="1229"/>
      <c r="AZ8" s="1223"/>
      <c r="BA8" s="1306"/>
      <c r="BB8" s="1223"/>
      <c r="BC8" s="1306"/>
      <c r="BD8" s="1223"/>
      <c r="BE8" s="1566"/>
      <c r="BF8" s="174"/>
    </row>
    <row r="9" spans="1:68" ht="20.100000000000001" customHeight="1" x14ac:dyDescent="0.15">
      <c r="A9" s="174"/>
      <c r="B9" s="174"/>
      <c r="C9" s="174"/>
      <c r="D9" s="174"/>
      <c r="E9" s="174"/>
      <c r="F9" s="174"/>
      <c r="G9" s="174"/>
      <c r="H9" s="174"/>
      <c r="I9" s="174"/>
      <c r="J9" s="174"/>
      <c r="K9" s="174"/>
      <c r="L9" s="174"/>
      <c r="M9" s="174"/>
      <c r="N9" s="174"/>
      <c r="O9" s="174"/>
      <c r="P9" s="174" t="s">
        <v>363</v>
      </c>
      <c r="Q9" s="174"/>
      <c r="R9" s="174"/>
      <c r="S9" s="1223"/>
      <c r="T9" s="1223"/>
      <c r="U9" s="1223"/>
      <c r="V9" s="1223"/>
      <c r="W9" s="1223"/>
      <c r="X9" s="1223"/>
      <c r="Y9" s="1223"/>
      <c r="Z9" s="1223"/>
      <c r="AA9" s="174"/>
      <c r="AB9" s="174"/>
      <c r="AC9" s="2022"/>
      <c r="AD9" s="1629" t="s">
        <v>838</v>
      </c>
      <c r="AE9" s="1307"/>
      <c r="AF9" s="1307"/>
      <c r="AG9" s="1625"/>
      <c r="AH9" s="53"/>
      <c r="AI9" s="54"/>
      <c r="AJ9" s="54"/>
      <c r="AK9" s="54"/>
      <c r="AL9" s="54"/>
      <c r="AM9" s="54"/>
      <c r="AN9" s="54"/>
      <c r="AO9" s="54"/>
      <c r="AP9" s="54"/>
      <c r="AQ9" s="54"/>
      <c r="AR9" s="54"/>
      <c r="AS9" s="54"/>
      <c r="AT9" s="54"/>
      <c r="AU9" s="62"/>
      <c r="AV9" s="62"/>
      <c r="AW9" s="62"/>
      <c r="AX9" s="62"/>
      <c r="AY9" s="1211"/>
      <c r="AZ9" s="1224"/>
      <c r="BA9" s="1557" t="s">
        <v>389</v>
      </c>
      <c r="BB9" s="1224"/>
      <c r="BC9" s="1557" t="s">
        <v>390</v>
      </c>
      <c r="BD9" s="1224"/>
      <c r="BE9" s="1565" t="s">
        <v>393</v>
      </c>
      <c r="BF9" s="174"/>
    </row>
    <row r="10" spans="1:68" ht="20.100000000000001" customHeight="1" x14ac:dyDescent="0.15">
      <c r="A10" s="2018" t="s">
        <v>131</v>
      </c>
      <c r="B10" s="2018"/>
      <c r="C10" s="2018"/>
      <c r="D10" s="2018"/>
      <c r="E10" s="57"/>
      <c r="F10" s="1223"/>
      <c r="G10" s="1223"/>
      <c r="H10" s="1223"/>
      <c r="I10" s="1223"/>
      <c r="J10" s="1223"/>
      <c r="K10" s="1223"/>
      <c r="L10" s="171" t="s">
        <v>159</v>
      </c>
      <c r="M10" s="174"/>
      <c r="N10" s="174"/>
      <c r="O10" s="174"/>
      <c r="P10" s="2018" t="s">
        <v>160</v>
      </c>
      <c r="Q10" s="2018"/>
      <c r="R10" s="2018"/>
      <c r="S10" s="1223"/>
      <c r="T10" s="1223"/>
      <c r="U10" s="1223"/>
      <c r="V10" s="1223"/>
      <c r="W10" s="1223"/>
      <c r="X10" s="227"/>
      <c r="Y10" s="373"/>
      <c r="Z10" s="227" t="s">
        <v>74</v>
      </c>
      <c r="AA10" s="174"/>
      <c r="AB10" s="174"/>
      <c r="AC10" s="2022"/>
      <c r="AD10" s="1629"/>
      <c r="AE10" s="1307"/>
      <c r="AF10" s="1307"/>
      <c r="AG10" s="1625"/>
      <c r="AH10" s="56"/>
      <c r="AI10" s="57"/>
      <c r="AJ10" s="57"/>
      <c r="AK10" s="57"/>
      <c r="AL10" s="57"/>
      <c r="AM10" s="57"/>
      <c r="AN10" s="57"/>
      <c r="AO10" s="57"/>
      <c r="AP10" s="57"/>
      <c r="AQ10" s="57"/>
      <c r="AR10" s="57"/>
      <c r="AS10" s="57"/>
      <c r="AT10" s="57"/>
      <c r="AU10" s="62"/>
      <c r="AV10" s="62"/>
      <c r="AW10" s="62"/>
      <c r="AX10" s="62"/>
      <c r="AY10" s="1229"/>
      <c r="AZ10" s="1223"/>
      <c r="BA10" s="1306"/>
      <c r="BB10" s="1223"/>
      <c r="BC10" s="1306"/>
      <c r="BD10" s="1223"/>
      <c r="BE10" s="1566"/>
      <c r="BF10" s="174"/>
    </row>
    <row r="11" spans="1:68" ht="15" customHeight="1" x14ac:dyDescent="0.15">
      <c r="M11" s="174"/>
      <c r="N11" s="174"/>
      <c r="O11" s="174"/>
      <c r="Y11" s="174"/>
      <c r="Z11" s="174"/>
      <c r="AA11" s="174"/>
      <c r="AB11" s="174"/>
      <c r="AC11" s="2022"/>
      <c r="AD11" s="182"/>
      <c r="AE11" s="170"/>
      <c r="AF11" s="170"/>
      <c r="AG11" s="170"/>
      <c r="AH11" s="61"/>
      <c r="AI11" s="62"/>
      <c r="AJ11" s="62"/>
      <c r="AK11" s="62"/>
      <c r="AL11" s="62"/>
      <c r="AM11" s="62"/>
      <c r="AN11" s="62"/>
      <c r="AO11" s="62"/>
      <c r="AP11" s="62"/>
      <c r="AQ11" s="62"/>
      <c r="AR11" s="62"/>
      <c r="AS11" s="62"/>
      <c r="AT11" s="62"/>
      <c r="AU11" s="54"/>
      <c r="AV11" s="54"/>
      <c r="AW11" s="54"/>
      <c r="AX11" s="54"/>
      <c r="AY11" s="1211"/>
      <c r="AZ11" s="1224"/>
      <c r="BA11" s="1557" t="s">
        <v>389</v>
      </c>
      <c r="BB11" s="1224"/>
      <c r="BC11" s="1557" t="s">
        <v>390</v>
      </c>
      <c r="BD11" s="1224"/>
      <c r="BE11" s="1565" t="s">
        <v>393</v>
      </c>
      <c r="BF11" s="174"/>
    </row>
    <row r="12" spans="1:68" ht="20.100000000000001" customHeight="1" x14ac:dyDescent="0.15">
      <c r="A12" s="174"/>
      <c r="B12" s="174"/>
      <c r="C12" s="174"/>
      <c r="D12" s="174"/>
      <c r="E12" s="174"/>
      <c r="F12" s="174"/>
      <c r="G12" s="174"/>
      <c r="H12" s="174"/>
      <c r="I12" s="174"/>
      <c r="J12" s="174"/>
      <c r="K12" s="174"/>
      <c r="L12" s="174"/>
      <c r="M12" s="174"/>
      <c r="N12" s="174"/>
      <c r="O12" s="174"/>
      <c r="P12" s="174" t="s">
        <v>180</v>
      </c>
      <c r="Q12" s="174"/>
      <c r="R12" s="174"/>
      <c r="S12" s="59"/>
      <c r="T12" s="59"/>
      <c r="U12" s="59"/>
      <c r="V12" s="59"/>
      <c r="W12" s="59"/>
      <c r="X12" s="59"/>
      <c r="Y12" s="174"/>
      <c r="Z12" s="174"/>
      <c r="AA12" s="174"/>
      <c r="AB12" s="174"/>
      <c r="AC12" s="2023"/>
      <c r="AD12" s="176"/>
      <c r="AE12" s="171"/>
      <c r="AF12" s="171"/>
      <c r="AG12" s="171"/>
      <c r="AH12" s="56"/>
      <c r="AI12" s="57"/>
      <c r="AJ12" s="57"/>
      <c r="AK12" s="57"/>
      <c r="AL12" s="57"/>
      <c r="AM12" s="57"/>
      <c r="AN12" s="57"/>
      <c r="AO12" s="57"/>
      <c r="AP12" s="57"/>
      <c r="AQ12" s="57"/>
      <c r="AR12" s="57"/>
      <c r="AS12" s="57"/>
      <c r="AT12" s="57"/>
      <c r="AU12" s="57"/>
      <c r="AV12" s="57"/>
      <c r="AW12" s="57"/>
      <c r="AX12" s="57"/>
      <c r="AY12" s="1229"/>
      <c r="AZ12" s="1223"/>
      <c r="BA12" s="1306"/>
      <c r="BB12" s="1223"/>
      <c r="BC12" s="1306"/>
      <c r="BD12" s="1223"/>
      <c r="BE12" s="1566"/>
      <c r="BF12" s="174"/>
    </row>
    <row r="13" spans="1:68" ht="20.100000000000001" customHeight="1" x14ac:dyDescent="0.15">
      <c r="A13" s="174"/>
      <c r="B13" s="174"/>
      <c r="C13" s="174"/>
      <c r="D13" s="174"/>
      <c r="E13" s="174"/>
      <c r="F13" s="174"/>
      <c r="G13" s="174"/>
      <c r="H13" s="174"/>
      <c r="I13" s="174"/>
      <c r="J13" s="174"/>
      <c r="K13" s="174"/>
      <c r="L13" s="174"/>
      <c r="M13" s="174"/>
      <c r="N13" s="174"/>
      <c r="O13" s="174"/>
      <c r="P13" s="2018" t="s">
        <v>75</v>
      </c>
      <c r="Q13" s="2018"/>
      <c r="R13" s="2018"/>
      <c r="S13" s="1223"/>
      <c r="T13" s="1223"/>
      <c r="U13" s="1223"/>
      <c r="V13" s="1223"/>
      <c r="W13" s="1223"/>
      <c r="X13" s="1223"/>
      <c r="Y13" s="1223"/>
      <c r="Z13" s="1223"/>
      <c r="AA13" s="174"/>
      <c r="AB13" s="174"/>
      <c r="AC13" s="174"/>
      <c r="AD13" s="174"/>
      <c r="AE13" s="174"/>
      <c r="AF13" s="174"/>
      <c r="AG13" s="174"/>
      <c r="AH13" s="174"/>
      <c r="AI13" s="174"/>
      <c r="AJ13" s="174"/>
      <c r="AK13" s="174"/>
      <c r="AL13" s="174"/>
      <c r="AM13" s="174"/>
      <c r="AN13" s="174"/>
      <c r="AO13" s="174"/>
      <c r="AP13" s="174"/>
      <c r="AQ13" s="174"/>
      <c r="AR13" s="174"/>
      <c r="AS13" s="174"/>
      <c r="AT13" s="174"/>
      <c r="AU13" s="174"/>
      <c r="AV13" s="174"/>
      <c r="AW13" s="174"/>
      <c r="AX13" s="174"/>
      <c r="AY13" s="174"/>
      <c r="AZ13" s="174"/>
      <c r="BA13" s="174"/>
      <c r="BB13" s="174"/>
      <c r="BC13" s="174"/>
      <c r="BD13" s="174"/>
      <c r="BE13" s="174"/>
      <c r="BF13" s="174"/>
    </row>
    <row r="14" spans="1:68" ht="20.100000000000001" customHeight="1" x14ac:dyDescent="0.15">
      <c r="A14" s="174"/>
      <c r="B14" s="174"/>
      <c r="C14" s="174"/>
      <c r="D14" s="174"/>
      <c r="E14" s="174"/>
      <c r="F14" s="174"/>
      <c r="G14" s="174"/>
      <c r="H14" s="174"/>
      <c r="I14" s="174"/>
      <c r="J14" s="174"/>
      <c r="K14" s="174"/>
      <c r="L14" s="174"/>
      <c r="M14" s="174"/>
      <c r="N14" s="174"/>
      <c r="O14" s="174"/>
      <c r="P14" s="2018" t="s">
        <v>160</v>
      </c>
      <c r="Q14" s="2018"/>
      <c r="R14" s="2018"/>
      <c r="S14" s="59"/>
      <c r="T14" s="59"/>
      <c r="U14" s="59"/>
      <c r="V14" s="59"/>
      <c r="W14" s="59"/>
      <c r="X14" s="59"/>
      <c r="Y14" s="174"/>
      <c r="Z14" s="174"/>
      <c r="AA14" s="174"/>
      <c r="AB14" s="174"/>
      <c r="AC14" s="1622" t="s">
        <v>839</v>
      </c>
      <c r="AD14" s="2024" t="s">
        <v>840</v>
      </c>
      <c r="AE14" s="1568" t="s">
        <v>841</v>
      </c>
      <c r="AF14" s="1557"/>
      <c r="AG14" s="1557"/>
      <c r="AH14" s="1557"/>
      <c r="AI14" s="1557"/>
      <c r="AJ14" s="1557"/>
      <c r="AK14" s="1557"/>
      <c r="AL14" s="1557"/>
      <c r="AM14" s="1557"/>
      <c r="AN14" s="1557"/>
      <c r="AO14" s="1557"/>
      <c r="AP14" s="1565"/>
      <c r="AQ14" s="1568" t="s">
        <v>842</v>
      </c>
      <c r="AR14" s="1557"/>
      <c r="AS14" s="1557"/>
      <c r="AT14" s="1557"/>
      <c r="AU14" s="1557"/>
      <c r="AV14" s="1557"/>
      <c r="AW14" s="1565"/>
      <c r="AX14" s="169"/>
      <c r="AY14" s="1557" t="s">
        <v>843</v>
      </c>
      <c r="AZ14" s="1557"/>
      <c r="BA14" s="1557"/>
      <c r="BB14" s="1557"/>
      <c r="BC14" s="1557"/>
      <c r="BD14" s="1557"/>
      <c r="BE14" s="166"/>
      <c r="BF14" s="174"/>
    </row>
    <row r="15" spans="1:68" ht="20.100000000000001" customHeight="1" x14ac:dyDescent="0.15">
      <c r="A15" s="174"/>
      <c r="B15" s="174"/>
      <c r="C15" s="174"/>
      <c r="D15" s="174"/>
      <c r="E15" s="174"/>
      <c r="F15" s="174"/>
      <c r="G15" s="174"/>
      <c r="H15" s="174"/>
      <c r="I15" s="174"/>
      <c r="J15" s="174"/>
      <c r="K15" s="174"/>
      <c r="L15" s="174"/>
      <c r="M15" s="174"/>
      <c r="N15" s="174"/>
      <c r="O15" s="234"/>
      <c r="P15" s="2017" t="s">
        <v>173</v>
      </c>
      <c r="Q15" s="2017"/>
      <c r="R15" s="2017"/>
      <c r="S15" s="1223"/>
      <c r="T15" s="1223"/>
      <c r="U15" s="1223"/>
      <c r="V15" s="1223"/>
      <c r="W15" s="1223"/>
      <c r="X15" s="227"/>
      <c r="Y15" s="171"/>
      <c r="Z15" s="227" t="s">
        <v>74</v>
      </c>
      <c r="AA15" s="174"/>
      <c r="AB15" s="174"/>
      <c r="AC15" s="1623"/>
      <c r="AD15" s="2025"/>
      <c r="AE15" s="1569"/>
      <c r="AF15" s="1306"/>
      <c r="AG15" s="1306"/>
      <c r="AH15" s="1306"/>
      <c r="AI15" s="1306"/>
      <c r="AJ15" s="1306"/>
      <c r="AK15" s="1306"/>
      <c r="AL15" s="1306"/>
      <c r="AM15" s="1306"/>
      <c r="AN15" s="1306"/>
      <c r="AO15" s="1306"/>
      <c r="AP15" s="1566"/>
      <c r="AQ15" s="1569"/>
      <c r="AR15" s="1306"/>
      <c r="AS15" s="1306"/>
      <c r="AT15" s="1306"/>
      <c r="AU15" s="1306"/>
      <c r="AV15" s="1306"/>
      <c r="AW15" s="1566"/>
      <c r="AX15" s="171"/>
      <c r="AY15" s="1306"/>
      <c r="AZ15" s="1306"/>
      <c r="BA15" s="1306"/>
      <c r="BB15" s="1306"/>
      <c r="BC15" s="1306"/>
      <c r="BD15" s="1306"/>
      <c r="BE15" s="168"/>
      <c r="BF15" s="174"/>
    </row>
    <row r="16" spans="1:68" x14ac:dyDescent="0.15">
      <c r="A16" s="174"/>
      <c r="B16" s="174"/>
      <c r="C16" s="174"/>
      <c r="D16" s="174"/>
      <c r="E16" s="174"/>
      <c r="F16" s="174"/>
      <c r="G16" s="174"/>
      <c r="H16" s="174"/>
      <c r="I16" s="174"/>
      <c r="J16" s="174"/>
      <c r="K16" s="174"/>
      <c r="L16" s="174"/>
      <c r="M16" s="174"/>
      <c r="N16" s="174"/>
      <c r="O16" s="174"/>
      <c r="P16" s="174"/>
      <c r="Q16" s="174"/>
      <c r="R16" s="174"/>
      <c r="S16" s="174"/>
      <c r="T16" s="174"/>
      <c r="U16" s="174"/>
      <c r="V16" s="174"/>
      <c r="W16" s="174"/>
      <c r="X16" s="174"/>
      <c r="Y16" s="174"/>
      <c r="Z16" s="174"/>
      <c r="AA16" s="174"/>
      <c r="AB16" s="174"/>
      <c r="AC16" s="1623"/>
      <c r="AD16" s="89"/>
      <c r="AE16" s="62"/>
      <c r="AF16" s="62"/>
      <c r="AG16" s="62"/>
      <c r="AH16" s="62"/>
      <c r="AI16" s="62"/>
      <c r="AJ16" s="62"/>
      <c r="AK16" s="62"/>
      <c r="AL16" s="62"/>
      <c r="AM16" s="62"/>
      <c r="AN16" s="62"/>
      <c r="AO16" s="62"/>
      <c r="AP16" s="66"/>
      <c r="AQ16" s="62"/>
      <c r="AR16" s="62"/>
      <c r="AS16" s="62"/>
      <c r="AT16" s="62"/>
      <c r="AU16" s="62"/>
      <c r="AV16" s="62"/>
      <c r="AW16" s="66"/>
      <c r="AX16" s="62"/>
      <c r="AY16" s="62"/>
      <c r="AZ16" s="62"/>
      <c r="BA16" s="62"/>
      <c r="BB16" s="62"/>
      <c r="BC16" s="62"/>
      <c r="BD16" s="62"/>
      <c r="BE16" s="66"/>
      <c r="BF16" s="174"/>
    </row>
    <row r="17" spans="1:58" ht="15" customHeight="1" x14ac:dyDescent="0.15">
      <c r="A17" s="1559" t="s">
        <v>844</v>
      </c>
      <c r="B17" s="2034"/>
      <c r="C17" s="2034"/>
      <c r="D17" s="2034"/>
      <c r="E17" s="2034"/>
      <c r="F17" s="2034"/>
      <c r="G17" s="2034"/>
      <c r="H17" s="2035"/>
      <c r="I17" s="2043"/>
      <c r="J17" s="2044"/>
      <c r="K17" s="2044"/>
      <c r="L17" s="2044"/>
      <c r="M17" s="2044"/>
      <c r="N17" s="2044"/>
      <c r="O17" s="2044"/>
      <c r="P17" s="2044"/>
      <c r="Q17" s="2044"/>
      <c r="R17" s="2044"/>
      <c r="S17" s="2044"/>
      <c r="T17" s="2044"/>
      <c r="U17" s="2044"/>
      <c r="V17" s="2044"/>
      <c r="W17" s="2044"/>
      <c r="X17" s="2044"/>
      <c r="Y17" s="2044"/>
      <c r="Z17" s="2045"/>
      <c r="AA17" s="174"/>
      <c r="AB17" s="174"/>
      <c r="AC17" s="1623"/>
      <c r="AD17" s="89"/>
      <c r="AE17" s="62"/>
      <c r="AF17" s="62"/>
      <c r="AG17" s="62"/>
      <c r="AH17" s="62"/>
      <c r="AI17" s="62"/>
      <c r="AJ17" s="62"/>
      <c r="AK17" s="62"/>
      <c r="AL17" s="62"/>
      <c r="AM17" s="62"/>
      <c r="AN17" s="62"/>
      <c r="AO17" s="62"/>
      <c r="AP17" s="66"/>
      <c r="AQ17" s="62"/>
      <c r="AR17" s="62"/>
      <c r="AS17" s="62"/>
      <c r="AT17" s="62"/>
      <c r="AU17" s="62"/>
      <c r="AV17" s="62"/>
      <c r="AW17" s="66"/>
      <c r="AX17" s="62"/>
      <c r="AY17" s="62"/>
      <c r="AZ17" s="62"/>
      <c r="BA17" s="62"/>
      <c r="BB17" s="62"/>
      <c r="BC17" s="62"/>
      <c r="BD17" s="62"/>
      <c r="BE17" s="66"/>
      <c r="BF17" s="174"/>
    </row>
    <row r="18" spans="1:58" ht="15" customHeight="1" x14ac:dyDescent="0.15">
      <c r="A18" s="2036"/>
      <c r="B18" s="2037"/>
      <c r="C18" s="2037"/>
      <c r="D18" s="2037"/>
      <c r="E18" s="2037"/>
      <c r="F18" s="2037"/>
      <c r="G18" s="2037"/>
      <c r="H18" s="2038"/>
      <c r="I18" s="2046"/>
      <c r="J18" s="1231"/>
      <c r="K18" s="1231"/>
      <c r="L18" s="1231"/>
      <c r="M18" s="1231"/>
      <c r="N18" s="1231"/>
      <c r="O18" s="1231"/>
      <c r="P18" s="1231"/>
      <c r="Q18" s="1231"/>
      <c r="R18" s="1231"/>
      <c r="S18" s="1231"/>
      <c r="T18" s="1231"/>
      <c r="U18" s="1231"/>
      <c r="V18" s="1231"/>
      <c r="W18" s="1231"/>
      <c r="X18" s="1231"/>
      <c r="Y18" s="1231"/>
      <c r="Z18" s="2047"/>
      <c r="AA18" s="174"/>
      <c r="AB18" s="174"/>
      <c r="AC18" s="1623"/>
      <c r="AD18" s="89"/>
      <c r="AE18" s="62"/>
      <c r="AF18" s="62"/>
      <c r="AG18" s="62"/>
      <c r="AH18" s="62"/>
      <c r="AI18" s="62"/>
      <c r="AJ18" s="62"/>
      <c r="AK18" s="62"/>
      <c r="AL18" s="62"/>
      <c r="AM18" s="62"/>
      <c r="AN18" s="62"/>
      <c r="AO18" s="62"/>
      <c r="AP18" s="66"/>
      <c r="AQ18" s="62"/>
      <c r="AR18" s="62"/>
      <c r="AS18" s="62"/>
      <c r="AT18" s="62"/>
      <c r="AU18" s="62"/>
      <c r="AV18" s="62"/>
      <c r="AW18" s="66"/>
      <c r="AX18" s="62"/>
      <c r="AY18" s="62"/>
      <c r="AZ18" s="62"/>
      <c r="BA18" s="62"/>
      <c r="BB18" s="62"/>
      <c r="BC18" s="62"/>
      <c r="BD18" s="62"/>
      <c r="BE18" s="66"/>
      <c r="BF18" s="174"/>
    </row>
    <row r="19" spans="1:58" ht="15" customHeight="1" x14ac:dyDescent="0.15">
      <c r="A19" s="1622" t="s">
        <v>845</v>
      </c>
      <c r="B19" s="2027" t="s">
        <v>846</v>
      </c>
      <c r="C19" s="1560" t="s">
        <v>847</v>
      </c>
      <c r="D19" s="1560"/>
      <c r="E19" s="1560"/>
      <c r="F19" s="1560"/>
      <c r="G19" s="1560"/>
      <c r="H19" s="1561"/>
      <c r="I19" s="1381"/>
      <c r="J19" s="1382"/>
      <c r="K19" s="1382"/>
      <c r="L19" s="1382"/>
      <c r="M19" s="1382"/>
      <c r="N19" s="1382"/>
      <c r="O19" s="1382"/>
      <c r="P19" s="1382"/>
      <c r="Q19" s="1382"/>
      <c r="R19" s="1382"/>
      <c r="S19" s="1382"/>
      <c r="T19" s="1382"/>
      <c r="U19" s="1382"/>
      <c r="V19" s="1382"/>
      <c r="W19" s="1382"/>
      <c r="X19" s="1382"/>
      <c r="Y19" s="1382"/>
      <c r="Z19" s="1383"/>
      <c r="AA19" s="174"/>
      <c r="AB19" s="174"/>
      <c r="AC19" s="1623"/>
      <c r="AD19" s="89"/>
      <c r="AE19" s="62"/>
      <c r="AF19" s="62"/>
      <c r="AG19" s="62"/>
      <c r="AH19" s="62"/>
      <c r="AI19" s="62"/>
      <c r="AJ19" s="62"/>
      <c r="AK19" s="62"/>
      <c r="AL19" s="62"/>
      <c r="AM19" s="62"/>
      <c r="AN19" s="62"/>
      <c r="AO19" s="62"/>
      <c r="AP19" s="66"/>
      <c r="AQ19" s="62"/>
      <c r="AR19" s="62"/>
      <c r="AS19" s="62"/>
      <c r="AT19" s="62"/>
      <c r="AU19" s="62"/>
      <c r="AV19" s="62"/>
      <c r="AW19" s="66"/>
      <c r="AX19" s="62"/>
      <c r="AY19" s="62"/>
      <c r="AZ19" s="62"/>
      <c r="BA19" s="62"/>
      <c r="BB19" s="62"/>
      <c r="BC19" s="62"/>
      <c r="BD19" s="62"/>
      <c r="BE19" s="66"/>
      <c r="BF19" s="174"/>
    </row>
    <row r="20" spans="1:58" ht="15" customHeight="1" x14ac:dyDescent="0.15">
      <c r="A20" s="1623"/>
      <c r="B20" s="2028"/>
      <c r="C20" s="1563"/>
      <c r="D20" s="1563"/>
      <c r="E20" s="1563"/>
      <c r="F20" s="1563"/>
      <c r="G20" s="1563"/>
      <c r="H20" s="1564"/>
      <c r="I20" s="1384"/>
      <c r="J20" s="1385"/>
      <c r="K20" s="1385"/>
      <c r="L20" s="1385"/>
      <c r="M20" s="1385"/>
      <c r="N20" s="1385"/>
      <c r="O20" s="1385"/>
      <c r="P20" s="1385"/>
      <c r="Q20" s="1385"/>
      <c r="R20" s="1385"/>
      <c r="S20" s="1385"/>
      <c r="T20" s="1385"/>
      <c r="U20" s="1385"/>
      <c r="V20" s="1385"/>
      <c r="W20" s="1385"/>
      <c r="X20" s="1385"/>
      <c r="Y20" s="1385"/>
      <c r="Z20" s="1386"/>
      <c r="AA20" s="174"/>
      <c r="AB20" s="174"/>
      <c r="AC20" s="1623"/>
      <c r="AD20" s="89"/>
      <c r="AE20" s="62"/>
      <c r="AF20" s="62"/>
      <c r="AG20" s="62"/>
      <c r="AH20" s="62"/>
      <c r="AI20" s="62"/>
      <c r="AJ20" s="62"/>
      <c r="AK20" s="62"/>
      <c r="AL20" s="62"/>
      <c r="AM20" s="62"/>
      <c r="AN20" s="62"/>
      <c r="AO20" s="62"/>
      <c r="AP20" s="66"/>
      <c r="AQ20" s="62"/>
      <c r="AR20" s="62"/>
      <c r="AS20" s="62"/>
      <c r="AT20" s="62"/>
      <c r="AU20" s="62"/>
      <c r="AV20" s="62"/>
      <c r="AW20" s="66"/>
      <c r="AX20" s="62"/>
      <c r="AY20" s="62"/>
      <c r="AZ20" s="62"/>
      <c r="BA20" s="62"/>
      <c r="BB20" s="62"/>
      <c r="BC20" s="62"/>
      <c r="BD20" s="62"/>
      <c r="BE20" s="66"/>
      <c r="BF20" s="174"/>
    </row>
    <row r="21" spans="1:58" ht="15" customHeight="1" x14ac:dyDescent="0.15">
      <c r="A21" s="1623"/>
      <c r="B21" s="2027" t="s">
        <v>848</v>
      </c>
      <c r="C21" s="1560" t="s">
        <v>849</v>
      </c>
      <c r="D21" s="1560"/>
      <c r="E21" s="1560"/>
      <c r="F21" s="1560"/>
      <c r="G21" s="1560"/>
      <c r="H21" s="1561"/>
      <c r="I21" s="1381"/>
      <c r="J21" s="1382"/>
      <c r="K21" s="1382"/>
      <c r="L21" s="1382"/>
      <c r="M21" s="1382"/>
      <c r="N21" s="1382"/>
      <c r="O21" s="1382"/>
      <c r="P21" s="1382"/>
      <c r="Q21" s="1382"/>
      <c r="R21" s="1382"/>
      <c r="S21" s="1382"/>
      <c r="T21" s="1382"/>
      <c r="U21" s="1382"/>
      <c r="V21" s="1382"/>
      <c r="W21" s="1382"/>
      <c r="X21" s="1382"/>
      <c r="Y21" s="1382"/>
      <c r="Z21" s="1383"/>
      <c r="AA21" s="174"/>
      <c r="AB21" s="174"/>
      <c r="AC21" s="1623"/>
      <c r="AD21" s="89"/>
      <c r="AE21" s="62"/>
      <c r="AF21" s="62"/>
      <c r="AG21" s="62"/>
      <c r="AH21" s="62"/>
      <c r="AI21" s="62"/>
      <c r="AJ21" s="62"/>
      <c r="AK21" s="62"/>
      <c r="AL21" s="62"/>
      <c r="AM21" s="62"/>
      <c r="AN21" s="62"/>
      <c r="AO21" s="62"/>
      <c r="AP21" s="66"/>
      <c r="AQ21" s="62"/>
      <c r="AR21" s="62"/>
      <c r="AS21" s="62"/>
      <c r="AT21" s="62"/>
      <c r="AU21" s="62"/>
      <c r="AV21" s="62"/>
      <c r="AW21" s="66"/>
      <c r="AX21" s="62"/>
      <c r="AY21" s="62"/>
      <c r="AZ21" s="62"/>
      <c r="BA21" s="62"/>
      <c r="BB21" s="62"/>
      <c r="BC21" s="62"/>
      <c r="BD21" s="62"/>
      <c r="BE21" s="66"/>
      <c r="BF21" s="174"/>
    </row>
    <row r="22" spans="1:58" ht="15" customHeight="1" x14ac:dyDescent="0.15">
      <c r="A22" s="1623"/>
      <c r="B22" s="2028"/>
      <c r="C22" s="1563"/>
      <c r="D22" s="1563"/>
      <c r="E22" s="1563"/>
      <c r="F22" s="1563"/>
      <c r="G22" s="1563"/>
      <c r="H22" s="1564"/>
      <c r="I22" s="1384"/>
      <c r="J22" s="1385"/>
      <c r="K22" s="1385"/>
      <c r="L22" s="1385"/>
      <c r="M22" s="1385"/>
      <c r="N22" s="1385"/>
      <c r="O22" s="1385"/>
      <c r="P22" s="1385"/>
      <c r="Q22" s="1385"/>
      <c r="R22" s="1385"/>
      <c r="S22" s="1385"/>
      <c r="T22" s="1385"/>
      <c r="U22" s="1385"/>
      <c r="V22" s="1385"/>
      <c r="W22" s="1385"/>
      <c r="X22" s="1385"/>
      <c r="Y22" s="1385"/>
      <c r="Z22" s="1386"/>
      <c r="AA22" s="174"/>
      <c r="AB22" s="174"/>
      <c r="AC22" s="1623"/>
      <c r="AD22" s="89"/>
      <c r="AE22" s="62"/>
      <c r="AF22" s="62"/>
      <c r="AG22" s="62"/>
      <c r="AH22" s="62"/>
      <c r="AI22" s="62"/>
      <c r="AJ22" s="62"/>
      <c r="AK22" s="62"/>
      <c r="AL22" s="62"/>
      <c r="AM22" s="62"/>
      <c r="AN22" s="62"/>
      <c r="AO22" s="62"/>
      <c r="AP22" s="66"/>
      <c r="AQ22" s="62"/>
      <c r="AR22" s="62"/>
      <c r="AS22" s="62"/>
      <c r="AT22" s="62"/>
      <c r="AU22" s="62"/>
      <c r="AV22" s="62"/>
      <c r="AW22" s="66"/>
      <c r="AX22" s="62"/>
      <c r="AY22" s="62"/>
      <c r="AZ22" s="62"/>
      <c r="BA22" s="62"/>
      <c r="BB22" s="62"/>
      <c r="BC22" s="62"/>
      <c r="BD22" s="62"/>
      <c r="BE22" s="66"/>
      <c r="BF22" s="174"/>
    </row>
    <row r="23" spans="1:58" ht="15" customHeight="1" x14ac:dyDescent="0.15">
      <c r="A23" s="1623"/>
      <c r="B23" s="2027" t="s">
        <v>850</v>
      </c>
      <c r="C23" s="1560" t="s">
        <v>94</v>
      </c>
      <c r="D23" s="1560"/>
      <c r="E23" s="1560"/>
      <c r="F23" s="1560"/>
      <c r="G23" s="1560"/>
      <c r="H23" s="1561"/>
      <c r="I23" s="1568" t="s">
        <v>1249</v>
      </c>
      <c r="J23" s="1557"/>
      <c r="K23" s="1224"/>
      <c r="L23" s="1557" t="s">
        <v>289</v>
      </c>
      <c r="M23" s="1224"/>
      <c r="N23" s="1557" t="s">
        <v>290</v>
      </c>
      <c r="O23" s="1224"/>
      <c r="P23" s="1557" t="s">
        <v>291</v>
      </c>
      <c r="Q23" s="1557" t="s">
        <v>396</v>
      </c>
      <c r="R23" s="1557" t="s">
        <v>1249</v>
      </c>
      <c r="S23" s="1557"/>
      <c r="T23" s="1224"/>
      <c r="U23" s="1557" t="s">
        <v>289</v>
      </c>
      <c r="V23" s="1224"/>
      <c r="W23" s="1557" t="s">
        <v>290</v>
      </c>
      <c r="X23" s="1224"/>
      <c r="Y23" s="1557" t="s">
        <v>291</v>
      </c>
      <c r="Z23" s="166"/>
      <c r="AA23" s="174"/>
      <c r="AB23" s="174"/>
      <c r="AC23" s="1623"/>
      <c r="AD23" s="89"/>
      <c r="AE23" s="62"/>
      <c r="AF23" s="62"/>
      <c r="AG23" s="62"/>
      <c r="AH23" s="62"/>
      <c r="AI23" s="62"/>
      <c r="AJ23" s="62"/>
      <c r="AK23" s="62"/>
      <c r="AL23" s="62"/>
      <c r="AM23" s="62"/>
      <c r="AN23" s="62"/>
      <c r="AO23" s="62"/>
      <c r="AP23" s="66"/>
      <c r="AQ23" s="62"/>
      <c r="AR23" s="62"/>
      <c r="AS23" s="62"/>
      <c r="AT23" s="62"/>
      <c r="AU23" s="62"/>
      <c r="AV23" s="62"/>
      <c r="AW23" s="66"/>
      <c r="AX23" s="62"/>
      <c r="AY23" s="62"/>
      <c r="AZ23" s="62"/>
      <c r="BA23" s="62"/>
      <c r="BB23" s="62"/>
      <c r="BC23" s="62"/>
      <c r="BD23" s="62"/>
      <c r="BE23" s="66"/>
      <c r="BF23" s="174"/>
    </row>
    <row r="24" spans="1:58" ht="15" customHeight="1" x14ac:dyDescent="0.15">
      <c r="A24" s="1623"/>
      <c r="B24" s="2028"/>
      <c r="C24" s="1563"/>
      <c r="D24" s="1563"/>
      <c r="E24" s="1563"/>
      <c r="F24" s="1563"/>
      <c r="G24" s="1563"/>
      <c r="H24" s="1564"/>
      <c r="I24" s="1569"/>
      <c r="J24" s="1306"/>
      <c r="K24" s="1223"/>
      <c r="L24" s="1306"/>
      <c r="M24" s="1223"/>
      <c r="N24" s="1306"/>
      <c r="O24" s="1223"/>
      <c r="P24" s="1306"/>
      <c r="Q24" s="1306"/>
      <c r="R24" s="1306"/>
      <c r="S24" s="1306"/>
      <c r="T24" s="1223"/>
      <c r="U24" s="1306"/>
      <c r="V24" s="1223"/>
      <c r="W24" s="1306"/>
      <c r="X24" s="1223"/>
      <c r="Y24" s="1306"/>
      <c r="Z24" s="168"/>
      <c r="AA24" s="174"/>
      <c r="AB24" s="174"/>
      <c r="AC24" s="1623"/>
      <c r="AD24" s="89"/>
      <c r="AE24" s="62"/>
      <c r="AF24" s="62"/>
      <c r="AG24" s="62"/>
      <c r="AH24" s="62"/>
      <c r="AI24" s="62"/>
      <c r="AJ24" s="62"/>
      <c r="AK24" s="62"/>
      <c r="AL24" s="62"/>
      <c r="AM24" s="62"/>
      <c r="AN24" s="62"/>
      <c r="AO24" s="62"/>
      <c r="AP24" s="66"/>
      <c r="AQ24" s="62"/>
      <c r="AR24" s="62"/>
      <c r="AS24" s="62"/>
      <c r="AT24" s="62"/>
      <c r="AU24" s="62"/>
      <c r="AV24" s="62"/>
      <c r="AW24" s="66"/>
      <c r="AX24" s="62"/>
      <c r="AY24" s="62"/>
      <c r="AZ24" s="62"/>
      <c r="BA24" s="62"/>
      <c r="BB24" s="62"/>
      <c r="BC24" s="62"/>
      <c r="BD24" s="62"/>
      <c r="BE24" s="66"/>
      <c r="BF24" s="174"/>
    </row>
    <row r="25" spans="1:58" ht="15" customHeight="1" x14ac:dyDescent="0.15">
      <c r="A25" s="1623"/>
      <c r="B25" s="2027" t="s">
        <v>851</v>
      </c>
      <c r="C25" s="1560" t="s">
        <v>852</v>
      </c>
      <c r="D25" s="1560"/>
      <c r="E25" s="1560"/>
      <c r="F25" s="1560"/>
      <c r="G25" s="1560"/>
      <c r="H25" s="1561"/>
      <c r="I25" s="1420"/>
      <c r="J25" s="1421"/>
      <c r="K25" s="1421"/>
      <c r="L25" s="1421"/>
      <c r="M25" s="1421"/>
      <c r="N25" s="1421"/>
      <c r="O25" s="1421"/>
      <c r="P25" s="1421"/>
      <c r="Q25" s="1421"/>
      <c r="R25" s="1421"/>
      <c r="S25" s="1421"/>
      <c r="T25" s="1421"/>
      <c r="U25" s="1421"/>
      <c r="V25" s="1421"/>
      <c r="W25" s="1421"/>
      <c r="X25" s="1421"/>
      <c r="Y25" s="1421"/>
      <c r="Z25" s="1422"/>
      <c r="AA25" s="174"/>
      <c r="AB25" s="174"/>
      <c r="AC25" s="1623"/>
      <c r="AD25" s="89"/>
      <c r="AE25" s="62"/>
      <c r="AF25" s="62"/>
      <c r="AG25" s="62"/>
      <c r="AH25" s="62"/>
      <c r="AI25" s="62"/>
      <c r="AJ25" s="62"/>
      <c r="AK25" s="62"/>
      <c r="AL25" s="62"/>
      <c r="AM25" s="62"/>
      <c r="AN25" s="62"/>
      <c r="AO25" s="62"/>
      <c r="AP25" s="66"/>
      <c r="AQ25" s="62"/>
      <c r="AR25" s="62"/>
      <c r="AS25" s="62"/>
      <c r="AT25" s="62"/>
      <c r="AU25" s="62"/>
      <c r="AV25" s="62"/>
      <c r="AW25" s="66"/>
      <c r="AX25" s="62"/>
      <c r="AY25" s="62"/>
      <c r="AZ25" s="62"/>
      <c r="BA25" s="62"/>
      <c r="BB25" s="62"/>
      <c r="BC25" s="62"/>
      <c r="BD25" s="62"/>
      <c r="BE25" s="66"/>
      <c r="BF25" s="174"/>
    </row>
    <row r="26" spans="1:58" ht="15" customHeight="1" x14ac:dyDescent="0.15">
      <c r="A26" s="1624"/>
      <c r="B26" s="2028"/>
      <c r="C26" s="1563"/>
      <c r="D26" s="1563"/>
      <c r="E26" s="1563"/>
      <c r="F26" s="1563"/>
      <c r="G26" s="1563"/>
      <c r="H26" s="1564"/>
      <c r="I26" s="1423"/>
      <c r="J26" s="1424"/>
      <c r="K26" s="1424"/>
      <c r="L26" s="1424"/>
      <c r="M26" s="1424"/>
      <c r="N26" s="1424"/>
      <c r="O26" s="1424"/>
      <c r="P26" s="1424"/>
      <c r="Q26" s="1424"/>
      <c r="R26" s="1424"/>
      <c r="S26" s="1424"/>
      <c r="T26" s="1424"/>
      <c r="U26" s="1424"/>
      <c r="V26" s="1424"/>
      <c r="W26" s="1424"/>
      <c r="X26" s="1424"/>
      <c r="Y26" s="1424"/>
      <c r="Z26" s="1425"/>
      <c r="AA26" s="174"/>
      <c r="AB26" s="174"/>
      <c r="AC26" s="1623"/>
      <c r="AD26" s="89"/>
      <c r="AE26" s="62"/>
      <c r="AF26" s="62"/>
      <c r="AG26" s="62"/>
      <c r="AH26" s="62"/>
      <c r="AI26" s="62"/>
      <c r="AJ26" s="62"/>
      <c r="AK26" s="62"/>
      <c r="AL26" s="62"/>
      <c r="AM26" s="62"/>
      <c r="AN26" s="62"/>
      <c r="AO26" s="62"/>
      <c r="AP26" s="66"/>
      <c r="AQ26" s="62"/>
      <c r="AR26" s="62"/>
      <c r="AS26" s="62"/>
      <c r="AT26" s="62"/>
      <c r="AU26" s="62"/>
      <c r="AV26" s="62"/>
      <c r="AW26" s="66"/>
      <c r="AX26" s="62"/>
      <c r="AY26" s="62"/>
      <c r="AZ26" s="62"/>
      <c r="BA26" s="62"/>
      <c r="BB26" s="62"/>
      <c r="BC26" s="62"/>
      <c r="BD26" s="62"/>
      <c r="BE26" s="66"/>
      <c r="BF26" s="174"/>
    </row>
    <row r="27" spans="1:58" ht="9.9499999999999993" customHeight="1" x14ac:dyDescent="0.15">
      <c r="A27" s="208"/>
      <c r="B27" s="1557" t="s">
        <v>853</v>
      </c>
      <c r="C27" s="1557"/>
      <c r="D27" s="1557"/>
      <c r="E27" s="1557"/>
      <c r="F27" s="1557"/>
      <c r="G27" s="1557"/>
      <c r="H27" s="1557"/>
      <c r="I27" s="1557"/>
      <c r="J27" s="1557"/>
      <c r="K27" s="1557"/>
      <c r="L27" s="1557"/>
      <c r="M27" s="1565"/>
      <c r="N27" s="1568" t="s">
        <v>397</v>
      </c>
      <c r="O27" s="1557"/>
      <c r="P27" s="1224"/>
      <c r="Q27" s="1557" t="s">
        <v>398</v>
      </c>
      <c r="R27" s="169"/>
      <c r="S27" s="1557" t="s">
        <v>399</v>
      </c>
      <c r="T27" s="1557"/>
      <c r="U27" s="1557"/>
      <c r="V27" s="1557"/>
      <c r="W27" s="169"/>
      <c r="X27" s="170"/>
      <c r="Y27" s="170"/>
      <c r="Z27" s="166"/>
      <c r="AA27" s="174"/>
      <c r="AB27" s="174"/>
      <c r="AC27" s="1623"/>
      <c r="AD27" s="89"/>
      <c r="AE27" s="62"/>
      <c r="AF27" s="62"/>
      <c r="AG27" s="62"/>
      <c r="AH27" s="62"/>
      <c r="AI27" s="62"/>
      <c r="AJ27" s="62"/>
      <c r="AK27" s="62"/>
      <c r="AL27" s="62"/>
      <c r="AM27" s="62"/>
      <c r="AN27" s="62"/>
      <c r="AO27" s="62"/>
      <c r="AP27" s="66"/>
      <c r="AQ27" s="62"/>
      <c r="AR27" s="62"/>
      <c r="AS27" s="62"/>
      <c r="AT27" s="62"/>
      <c r="AU27" s="62"/>
      <c r="AV27" s="62"/>
      <c r="AW27" s="66"/>
      <c r="AX27" s="62"/>
      <c r="AY27" s="62"/>
      <c r="AZ27" s="62"/>
      <c r="BA27" s="62"/>
      <c r="BB27" s="62"/>
      <c r="BC27" s="62"/>
      <c r="BD27" s="62"/>
      <c r="BE27" s="66"/>
      <c r="BF27" s="174"/>
    </row>
    <row r="28" spans="1:58" ht="9.9499999999999993" customHeight="1" x14ac:dyDescent="0.15">
      <c r="A28" s="206"/>
      <c r="B28" s="1307"/>
      <c r="C28" s="1307"/>
      <c r="D28" s="1307"/>
      <c r="E28" s="1307"/>
      <c r="F28" s="1307"/>
      <c r="G28" s="1307"/>
      <c r="H28" s="1307"/>
      <c r="I28" s="1307"/>
      <c r="J28" s="1307"/>
      <c r="K28" s="1307"/>
      <c r="L28" s="1307"/>
      <c r="M28" s="1625"/>
      <c r="N28" s="1569"/>
      <c r="O28" s="1306"/>
      <c r="P28" s="1223"/>
      <c r="Q28" s="1306"/>
      <c r="R28" s="170"/>
      <c r="S28" s="1306"/>
      <c r="T28" s="1306"/>
      <c r="U28" s="1306"/>
      <c r="V28" s="1306"/>
      <c r="W28" s="170"/>
      <c r="X28" s="170"/>
      <c r="Y28" s="171"/>
      <c r="Z28" s="168"/>
      <c r="AA28" s="174"/>
      <c r="AB28" s="174"/>
      <c r="AC28" s="1623"/>
      <c r="AD28" s="89"/>
      <c r="AE28" s="62"/>
      <c r="AF28" s="62"/>
      <c r="AG28" s="62"/>
      <c r="AH28" s="62"/>
      <c r="AI28" s="62"/>
      <c r="AJ28" s="62"/>
      <c r="AK28" s="62"/>
      <c r="AL28" s="62"/>
      <c r="AM28" s="62"/>
      <c r="AN28" s="62"/>
      <c r="AO28" s="62"/>
      <c r="AP28" s="66"/>
      <c r="AQ28" s="62"/>
      <c r="AR28" s="62"/>
      <c r="AS28" s="62"/>
      <c r="AT28" s="62"/>
      <c r="AU28" s="62"/>
      <c r="AV28" s="62"/>
      <c r="AW28" s="66"/>
      <c r="AX28" s="62"/>
      <c r="AY28" s="62"/>
      <c r="AZ28" s="62"/>
      <c r="BA28" s="62"/>
      <c r="BB28" s="62"/>
      <c r="BC28" s="62"/>
      <c r="BD28" s="62"/>
      <c r="BE28" s="66"/>
      <c r="BF28" s="174"/>
    </row>
    <row r="29" spans="1:58" ht="9.9499999999999993" customHeight="1" x14ac:dyDescent="0.15">
      <c r="A29" s="206"/>
      <c r="B29" s="169"/>
      <c r="C29" s="169"/>
      <c r="D29" s="169"/>
      <c r="E29" s="169"/>
      <c r="F29" s="169"/>
      <c r="G29" s="169"/>
      <c r="H29" s="169"/>
      <c r="I29" s="169"/>
      <c r="J29" s="169"/>
      <c r="K29" s="169"/>
      <c r="L29" s="169"/>
      <c r="M29" s="169"/>
      <c r="N29" s="169"/>
      <c r="O29" s="169"/>
      <c r="P29" s="169"/>
      <c r="Q29" s="169"/>
      <c r="R29" s="169"/>
      <c r="S29" s="169"/>
      <c r="T29" s="169"/>
      <c r="U29" s="169"/>
      <c r="V29" s="169"/>
      <c r="W29" s="169"/>
      <c r="X29" s="169"/>
      <c r="Y29" s="169"/>
      <c r="Z29" s="166"/>
      <c r="AA29" s="174"/>
      <c r="AB29" s="174"/>
      <c r="AC29" s="1623"/>
      <c r="AD29" s="89"/>
      <c r="AE29" s="62"/>
      <c r="AF29" s="62"/>
      <c r="AG29" s="62"/>
      <c r="AH29" s="62"/>
      <c r="AI29" s="62"/>
      <c r="AJ29" s="62"/>
      <c r="AK29" s="62"/>
      <c r="AL29" s="62"/>
      <c r="AM29" s="62"/>
      <c r="AN29" s="62"/>
      <c r="AO29" s="62"/>
      <c r="AP29" s="66"/>
      <c r="AQ29" s="62"/>
      <c r="AR29" s="62"/>
      <c r="AS29" s="62"/>
      <c r="AT29" s="62"/>
      <c r="AU29" s="62"/>
      <c r="AV29" s="62"/>
      <c r="AW29" s="66"/>
      <c r="AX29" s="62"/>
      <c r="AY29" s="62"/>
      <c r="AZ29" s="62"/>
      <c r="BA29" s="62"/>
      <c r="BB29" s="62"/>
      <c r="BC29" s="62"/>
      <c r="BD29" s="62"/>
      <c r="BE29" s="66"/>
      <c r="BF29" s="174"/>
    </row>
    <row r="30" spans="1:58" ht="9.9499999999999993" customHeight="1" x14ac:dyDescent="0.15">
      <c r="A30" s="206"/>
      <c r="B30" s="170"/>
      <c r="C30" s="170"/>
      <c r="D30" s="2039" t="s">
        <v>854</v>
      </c>
      <c r="E30" s="2040"/>
      <c r="F30" s="2040"/>
      <c r="G30" s="2040"/>
      <c r="H30" s="2040"/>
      <c r="I30" s="170"/>
      <c r="J30" s="170"/>
      <c r="K30" s="170"/>
      <c r="L30" s="170"/>
      <c r="M30" s="170"/>
      <c r="N30" s="170"/>
      <c r="O30" s="170"/>
      <c r="P30" s="1308" t="s">
        <v>855</v>
      </c>
      <c r="Q30" s="2026"/>
      <c r="R30" s="2026"/>
      <c r="S30" s="2026"/>
      <c r="T30" s="2026"/>
      <c r="U30" s="170"/>
      <c r="V30" s="170"/>
      <c r="W30" s="170"/>
      <c r="X30" s="170"/>
      <c r="Y30" s="170"/>
      <c r="Z30" s="167"/>
      <c r="AA30" s="174"/>
      <c r="AB30" s="174"/>
      <c r="AC30" s="1623"/>
      <c r="AD30" s="89"/>
      <c r="AE30" s="62"/>
      <c r="AF30" s="62"/>
      <c r="AG30" s="62"/>
      <c r="AH30" s="62"/>
      <c r="AI30" s="62"/>
      <c r="AJ30" s="62"/>
      <c r="AK30" s="62"/>
      <c r="AL30" s="62"/>
      <c r="AM30" s="62"/>
      <c r="AN30" s="62"/>
      <c r="AO30" s="62"/>
      <c r="AP30" s="66"/>
      <c r="AQ30" s="62"/>
      <c r="AR30" s="62"/>
      <c r="AS30" s="62"/>
      <c r="AT30" s="62"/>
      <c r="AU30" s="62"/>
      <c r="AV30" s="62"/>
      <c r="AW30" s="66"/>
      <c r="AX30" s="62"/>
      <c r="AY30" s="62"/>
      <c r="AZ30" s="62"/>
      <c r="BA30" s="62"/>
      <c r="BB30" s="62"/>
      <c r="BC30" s="62"/>
      <c r="BD30" s="62"/>
      <c r="BE30" s="66"/>
      <c r="BF30" s="174"/>
    </row>
    <row r="31" spans="1:58" ht="9.9499999999999993" customHeight="1" x14ac:dyDescent="0.15">
      <c r="A31" s="206"/>
      <c r="B31" s="170"/>
      <c r="C31" s="175"/>
      <c r="D31" s="2040"/>
      <c r="E31" s="2040"/>
      <c r="F31" s="2040"/>
      <c r="G31" s="2040"/>
      <c r="H31" s="2040"/>
      <c r="I31" s="166"/>
      <c r="J31" s="169"/>
      <c r="K31" s="169"/>
      <c r="L31" s="169"/>
      <c r="M31" s="166"/>
      <c r="N31" s="170"/>
      <c r="O31" s="175"/>
      <c r="P31" s="2026"/>
      <c r="Q31" s="2026"/>
      <c r="R31" s="2026"/>
      <c r="S31" s="2026"/>
      <c r="T31" s="2026"/>
      <c r="U31" s="166"/>
      <c r="V31" s="169"/>
      <c r="W31" s="169"/>
      <c r="X31" s="169"/>
      <c r="Y31" s="166"/>
      <c r="Z31" s="167"/>
      <c r="AA31" s="174"/>
      <c r="AB31" s="174"/>
      <c r="AC31" s="173"/>
      <c r="AD31" s="90"/>
      <c r="AE31" s="57"/>
      <c r="AF31" s="57"/>
      <c r="AG31" s="57"/>
      <c r="AH31" s="57"/>
      <c r="AI31" s="57"/>
      <c r="AJ31" s="57"/>
      <c r="AK31" s="57"/>
      <c r="AL31" s="57"/>
      <c r="AM31" s="57"/>
      <c r="AN31" s="57"/>
      <c r="AO31" s="57"/>
      <c r="AP31" s="58"/>
      <c r="AQ31" s="57"/>
      <c r="AR31" s="57"/>
      <c r="AS31" s="57"/>
      <c r="AT31" s="57"/>
      <c r="AU31" s="57"/>
      <c r="AV31" s="57"/>
      <c r="AW31" s="58"/>
      <c r="AX31" s="57"/>
      <c r="AY31" s="57"/>
      <c r="AZ31" s="57"/>
      <c r="BA31" s="57"/>
      <c r="BB31" s="57"/>
      <c r="BC31" s="57"/>
      <c r="BD31" s="57"/>
      <c r="BE31" s="58"/>
      <c r="BF31" s="174"/>
    </row>
    <row r="32" spans="1:58" ht="9.9499999999999993" customHeight="1" x14ac:dyDescent="0.15">
      <c r="A32" s="206"/>
      <c r="B32" s="170"/>
      <c r="C32" s="1629" t="s">
        <v>856</v>
      </c>
      <c r="D32" s="1625"/>
      <c r="E32" s="2029"/>
      <c r="F32" s="2030"/>
      <c r="G32" s="2031"/>
      <c r="H32" s="1629" t="s">
        <v>230</v>
      </c>
      <c r="I32" s="1625"/>
      <c r="J32" s="2029"/>
      <c r="K32" s="2030"/>
      <c r="L32" s="2030"/>
      <c r="M32" s="2031"/>
      <c r="N32" s="170"/>
      <c r="O32" s="1629" t="s">
        <v>856</v>
      </c>
      <c r="P32" s="1625"/>
      <c r="Q32" s="2029"/>
      <c r="R32" s="2030"/>
      <c r="S32" s="2031"/>
      <c r="T32" s="1629" t="s">
        <v>230</v>
      </c>
      <c r="U32" s="1625"/>
      <c r="V32" s="1226"/>
      <c r="W32" s="1227"/>
      <c r="X32" s="1227"/>
      <c r="Y32" s="1228"/>
      <c r="Z32" s="167"/>
      <c r="AA32" s="174"/>
      <c r="AB32" s="174"/>
      <c r="AC32" s="1622" t="s">
        <v>857</v>
      </c>
      <c r="AD32" s="2024" t="s">
        <v>858</v>
      </c>
      <c r="AE32" s="1568" t="s">
        <v>859</v>
      </c>
      <c r="AF32" s="1557"/>
      <c r="AG32" s="1557"/>
      <c r="AH32" s="1557"/>
      <c r="AI32" s="1557"/>
      <c r="AJ32" s="1557"/>
      <c r="AK32" s="1557"/>
      <c r="AL32" s="1557"/>
      <c r="AM32" s="1557"/>
      <c r="AN32" s="1557"/>
      <c r="AO32" s="1557"/>
      <c r="AP32" s="1565"/>
      <c r="AQ32" s="1568" t="s">
        <v>842</v>
      </c>
      <c r="AR32" s="1557"/>
      <c r="AS32" s="1557"/>
      <c r="AT32" s="1557"/>
      <c r="AU32" s="1557"/>
      <c r="AV32" s="1557"/>
      <c r="AW32" s="1565"/>
      <c r="AX32" s="169"/>
      <c r="AY32" s="1557" t="s">
        <v>843</v>
      </c>
      <c r="AZ32" s="1557"/>
      <c r="BA32" s="1557"/>
      <c r="BB32" s="1557"/>
      <c r="BC32" s="1557"/>
      <c r="BD32" s="1557"/>
      <c r="BE32" s="166"/>
      <c r="BF32" s="174"/>
    </row>
    <row r="33" spans="1:58" ht="9.9499999999999993" customHeight="1" x14ac:dyDescent="0.15">
      <c r="A33" s="1623" t="s">
        <v>860</v>
      </c>
      <c r="B33" s="170"/>
      <c r="C33" s="1569"/>
      <c r="D33" s="1566"/>
      <c r="E33" s="2032"/>
      <c r="F33" s="1791"/>
      <c r="G33" s="2033"/>
      <c r="H33" s="1569"/>
      <c r="I33" s="1566"/>
      <c r="J33" s="2032"/>
      <c r="K33" s="1791"/>
      <c r="L33" s="1791"/>
      <c r="M33" s="2033"/>
      <c r="N33" s="170"/>
      <c r="O33" s="1569"/>
      <c r="P33" s="1566"/>
      <c r="Q33" s="2032"/>
      <c r="R33" s="1791"/>
      <c r="S33" s="2033"/>
      <c r="T33" s="1569"/>
      <c r="U33" s="1566"/>
      <c r="V33" s="1229"/>
      <c r="W33" s="1223"/>
      <c r="X33" s="1223"/>
      <c r="Y33" s="1230"/>
      <c r="Z33" s="167"/>
      <c r="AA33" s="174"/>
      <c r="AB33" s="174"/>
      <c r="AC33" s="1623"/>
      <c r="AD33" s="2025"/>
      <c r="AE33" s="1569"/>
      <c r="AF33" s="1306"/>
      <c r="AG33" s="1306"/>
      <c r="AH33" s="1306"/>
      <c r="AI33" s="1306"/>
      <c r="AJ33" s="1306"/>
      <c r="AK33" s="1306"/>
      <c r="AL33" s="1306"/>
      <c r="AM33" s="1306"/>
      <c r="AN33" s="1306"/>
      <c r="AO33" s="1306"/>
      <c r="AP33" s="1566"/>
      <c r="AQ33" s="1569"/>
      <c r="AR33" s="1306"/>
      <c r="AS33" s="1306"/>
      <c r="AT33" s="1306"/>
      <c r="AU33" s="1306"/>
      <c r="AV33" s="1306"/>
      <c r="AW33" s="1566"/>
      <c r="AX33" s="171"/>
      <c r="AY33" s="1306"/>
      <c r="AZ33" s="1306"/>
      <c r="BA33" s="1306"/>
      <c r="BB33" s="1306"/>
      <c r="BC33" s="1306"/>
      <c r="BD33" s="1306"/>
      <c r="BE33" s="168"/>
      <c r="BF33" s="174"/>
    </row>
    <row r="34" spans="1:58" ht="9.9499999999999993" customHeight="1" x14ac:dyDescent="0.15">
      <c r="A34" s="1623"/>
      <c r="B34" s="170"/>
      <c r="C34" s="170"/>
      <c r="D34" s="170"/>
      <c r="E34" s="170"/>
      <c r="F34" s="170"/>
      <c r="G34" s="170"/>
      <c r="H34" s="170"/>
      <c r="I34" s="170"/>
      <c r="J34" s="170"/>
      <c r="K34" s="170"/>
      <c r="L34" s="170"/>
      <c r="M34" s="170"/>
      <c r="N34" s="170"/>
      <c r="O34" s="170"/>
      <c r="P34" s="170"/>
      <c r="Q34" s="170"/>
      <c r="R34" s="170"/>
      <c r="S34" s="170"/>
      <c r="T34" s="170"/>
      <c r="U34" s="170"/>
      <c r="V34" s="170"/>
      <c r="W34" s="170"/>
      <c r="X34" s="170"/>
      <c r="Y34" s="170"/>
      <c r="Z34" s="167"/>
      <c r="AA34" s="174"/>
      <c r="AB34" s="174"/>
      <c r="AC34" s="1623"/>
      <c r="AD34" s="89"/>
      <c r="AE34" s="62"/>
      <c r="AF34" s="62"/>
      <c r="AG34" s="62"/>
      <c r="AH34" s="62"/>
      <c r="AI34" s="62"/>
      <c r="AJ34" s="62"/>
      <c r="AK34" s="62"/>
      <c r="AL34" s="62"/>
      <c r="AM34" s="62"/>
      <c r="AN34" s="62"/>
      <c r="AO34" s="62"/>
      <c r="AP34" s="66"/>
      <c r="AQ34" s="62"/>
      <c r="AR34" s="62"/>
      <c r="AS34" s="62"/>
      <c r="AT34" s="62"/>
      <c r="AU34" s="62"/>
      <c r="AV34" s="62"/>
      <c r="AW34" s="66"/>
      <c r="AX34" s="62"/>
      <c r="AY34" s="62"/>
      <c r="AZ34" s="62"/>
      <c r="BA34" s="62"/>
      <c r="BB34" s="62"/>
      <c r="BC34" s="62"/>
      <c r="BD34" s="62"/>
      <c r="BE34" s="66"/>
      <c r="BF34" s="174"/>
    </row>
    <row r="35" spans="1:58" ht="9.9499999999999993" customHeight="1" x14ac:dyDescent="0.15">
      <c r="A35" s="1623"/>
      <c r="B35" s="2042" t="s">
        <v>861</v>
      </c>
      <c r="C35" s="170"/>
      <c r="D35" s="170"/>
      <c r="E35" s="170"/>
      <c r="F35" s="170"/>
      <c r="G35" s="170"/>
      <c r="H35" s="170"/>
      <c r="I35" s="170"/>
      <c r="J35" s="170"/>
      <c r="K35" s="170"/>
      <c r="L35" s="170"/>
      <c r="M35" s="170"/>
      <c r="N35" s="170"/>
      <c r="O35" s="170"/>
      <c r="P35" s="170"/>
      <c r="Q35" s="170"/>
      <c r="R35" s="170"/>
      <c r="S35" s="170"/>
      <c r="T35" s="170"/>
      <c r="U35" s="170"/>
      <c r="V35" s="170"/>
      <c r="W35" s="170"/>
      <c r="X35" s="170"/>
      <c r="Y35" s="170"/>
      <c r="Z35" s="167"/>
      <c r="AA35" s="174"/>
      <c r="AB35" s="174"/>
      <c r="AC35" s="1623"/>
      <c r="AD35" s="89"/>
      <c r="AE35" s="62"/>
      <c r="AF35" s="62"/>
      <c r="AG35" s="62"/>
      <c r="AH35" s="62"/>
      <c r="AI35" s="62"/>
      <c r="AJ35" s="62"/>
      <c r="AK35" s="62"/>
      <c r="AL35" s="62"/>
      <c r="AM35" s="62"/>
      <c r="AN35" s="62"/>
      <c r="AO35" s="62"/>
      <c r="AP35" s="66"/>
      <c r="AQ35" s="62"/>
      <c r="AR35" s="62"/>
      <c r="AS35" s="62"/>
      <c r="AT35" s="62"/>
      <c r="AU35" s="62"/>
      <c r="AV35" s="62"/>
      <c r="AW35" s="66"/>
      <c r="AX35" s="62"/>
      <c r="AY35" s="62"/>
      <c r="AZ35" s="62"/>
      <c r="BA35" s="62"/>
      <c r="BB35" s="62"/>
      <c r="BC35" s="62"/>
      <c r="BD35" s="62"/>
      <c r="BE35" s="66"/>
      <c r="BF35" s="174"/>
    </row>
    <row r="36" spans="1:58" ht="9.9499999999999993" customHeight="1" x14ac:dyDescent="0.15">
      <c r="A36" s="1623"/>
      <c r="B36" s="2042"/>
      <c r="C36" s="170"/>
      <c r="D36" s="1389" t="s">
        <v>862</v>
      </c>
      <c r="E36" s="2041"/>
      <c r="F36" s="2041"/>
      <c r="G36" s="2041"/>
      <c r="H36" s="2041"/>
      <c r="I36" s="170"/>
      <c r="J36" s="170"/>
      <c r="K36" s="170"/>
      <c r="L36" s="170"/>
      <c r="M36" s="170"/>
      <c r="N36" s="170"/>
      <c r="O36" s="170"/>
      <c r="P36" s="1308" t="s">
        <v>863</v>
      </c>
      <c r="Q36" s="2026"/>
      <c r="R36" s="2026"/>
      <c r="S36" s="2026"/>
      <c r="T36" s="2026"/>
      <c r="U36" s="170"/>
      <c r="V36" s="170"/>
      <c r="W36" s="170"/>
      <c r="X36" s="170"/>
      <c r="Y36" s="170"/>
      <c r="Z36" s="167"/>
      <c r="AA36" s="174"/>
      <c r="AB36" s="174"/>
      <c r="AC36" s="1623"/>
      <c r="AD36" s="89"/>
      <c r="AE36" s="62"/>
      <c r="AF36" s="62"/>
      <c r="AG36" s="62"/>
      <c r="AH36" s="62"/>
      <c r="AI36" s="62"/>
      <c r="AJ36" s="62"/>
      <c r="AK36" s="62"/>
      <c r="AL36" s="62"/>
      <c r="AM36" s="62"/>
      <c r="AN36" s="62"/>
      <c r="AO36" s="62"/>
      <c r="AP36" s="66"/>
      <c r="AQ36" s="62"/>
      <c r="AR36" s="62"/>
      <c r="AS36" s="62"/>
      <c r="AT36" s="62"/>
      <c r="AU36" s="62"/>
      <c r="AV36" s="62"/>
      <c r="AW36" s="66"/>
      <c r="AX36" s="62"/>
      <c r="AY36" s="62"/>
      <c r="AZ36" s="62"/>
      <c r="BA36" s="62"/>
      <c r="BB36" s="62"/>
      <c r="BC36" s="62"/>
      <c r="BD36" s="62"/>
      <c r="BE36" s="66"/>
      <c r="BF36" s="174"/>
    </row>
    <row r="37" spans="1:58" ht="9.9499999999999993" customHeight="1" x14ac:dyDescent="0.15">
      <c r="A37" s="1623"/>
      <c r="B37" s="2042"/>
      <c r="C37" s="175"/>
      <c r="D37" s="2041"/>
      <c r="E37" s="2041"/>
      <c r="F37" s="2041"/>
      <c r="G37" s="2041"/>
      <c r="H37" s="2041"/>
      <c r="I37" s="166"/>
      <c r="J37" s="169"/>
      <c r="K37" s="169"/>
      <c r="L37" s="169"/>
      <c r="M37" s="166"/>
      <c r="N37" s="170"/>
      <c r="O37" s="175"/>
      <c r="P37" s="2026"/>
      <c r="Q37" s="2026"/>
      <c r="R37" s="2026"/>
      <c r="S37" s="2026"/>
      <c r="T37" s="2026"/>
      <c r="U37" s="166"/>
      <c r="V37" s="169"/>
      <c r="W37" s="169"/>
      <c r="X37" s="169"/>
      <c r="Y37" s="166"/>
      <c r="Z37" s="167"/>
      <c r="AA37" s="174"/>
      <c r="AB37" s="174"/>
      <c r="AC37" s="1623"/>
      <c r="AD37" s="89"/>
      <c r="AE37" s="62"/>
      <c r="AF37" s="62"/>
      <c r="AG37" s="62"/>
      <c r="AH37" s="62"/>
      <c r="AI37" s="62"/>
      <c r="AJ37" s="62"/>
      <c r="AK37" s="62"/>
      <c r="AL37" s="62"/>
      <c r="AM37" s="62"/>
      <c r="AN37" s="62"/>
      <c r="AO37" s="62"/>
      <c r="AP37" s="66"/>
      <c r="AQ37" s="62"/>
      <c r="AR37" s="62"/>
      <c r="AS37" s="62"/>
      <c r="AT37" s="62"/>
      <c r="AU37" s="62"/>
      <c r="AV37" s="62"/>
      <c r="AW37" s="66"/>
      <c r="AX37" s="62"/>
      <c r="AY37" s="62"/>
      <c r="AZ37" s="62"/>
      <c r="BA37" s="62"/>
      <c r="BB37" s="62"/>
      <c r="BC37" s="62"/>
      <c r="BD37" s="62"/>
      <c r="BE37" s="66"/>
      <c r="BF37" s="174"/>
    </row>
    <row r="38" spans="1:58" ht="9.9499999999999993" customHeight="1" x14ac:dyDescent="0.15">
      <c r="A38" s="1623"/>
      <c r="B38" s="2042"/>
      <c r="C38" s="1629" t="s">
        <v>856</v>
      </c>
      <c r="D38" s="1625"/>
      <c r="E38" s="2029"/>
      <c r="F38" s="2030"/>
      <c r="G38" s="2031"/>
      <c r="H38" s="1629" t="s">
        <v>230</v>
      </c>
      <c r="I38" s="1625"/>
      <c r="J38" s="2029"/>
      <c r="K38" s="2030"/>
      <c r="L38" s="2030"/>
      <c r="M38" s="2031"/>
      <c r="N38" s="170"/>
      <c r="O38" s="1629" t="s">
        <v>856</v>
      </c>
      <c r="P38" s="1625"/>
      <c r="Q38" s="2029"/>
      <c r="R38" s="2030"/>
      <c r="S38" s="2031"/>
      <c r="T38" s="1629" t="s">
        <v>230</v>
      </c>
      <c r="U38" s="1625"/>
      <c r="V38" s="1226"/>
      <c r="W38" s="1227"/>
      <c r="X38" s="1227"/>
      <c r="Y38" s="1228"/>
      <c r="Z38" s="167"/>
      <c r="AA38" s="174"/>
      <c r="AB38" s="174"/>
      <c r="AC38" s="1623"/>
      <c r="AD38" s="89"/>
      <c r="AE38" s="62"/>
      <c r="AF38" s="62"/>
      <c r="AG38" s="62"/>
      <c r="AH38" s="62"/>
      <c r="AI38" s="62"/>
      <c r="AJ38" s="62"/>
      <c r="AK38" s="62"/>
      <c r="AL38" s="62"/>
      <c r="AM38" s="62"/>
      <c r="AN38" s="62"/>
      <c r="AO38" s="62"/>
      <c r="AP38" s="66"/>
      <c r="AQ38" s="62"/>
      <c r="AR38" s="62"/>
      <c r="AS38" s="62"/>
      <c r="AT38" s="62"/>
      <c r="AU38" s="62"/>
      <c r="AV38" s="62"/>
      <c r="AW38" s="66"/>
      <c r="AX38" s="62"/>
      <c r="AY38" s="62"/>
      <c r="AZ38" s="62"/>
      <c r="BA38" s="62"/>
      <c r="BB38" s="62"/>
      <c r="BC38" s="62"/>
      <c r="BD38" s="62"/>
      <c r="BE38" s="66"/>
      <c r="BF38" s="174"/>
    </row>
    <row r="39" spans="1:58" ht="9.9499999999999993" customHeight="1" x14ac:dyDescent="0.15">
      <c r="A39" s="1623"/>
      <c r="B39" s="2042"/>
      <c r="C39" s="1569"/>
      <c r="D39" s="1566"/>
      <c r="E39" s="2032"/>
      <c r="F39" s="1791"/>
      <c r="G39" s="2033"/>
      <c r="H39" s="1569"/>
      <c r="I39" s="1566"/>
      <c r="J39" s="2032"/>
      <c r="K39" s="1791"/>
      <c r="L39" s="1791"/>
      <c r="M39" s="2033"/>
      <c r="N39" s="170"/>
      <c r="O39" s="1569"/>
      <c r="P39" s="1566"/>
      <c r="Q39" s="2032"/>
      <c r="R39" s="1791"/>
      <c r="S39" s="2033"/>
      <c r="T39" s="1569"/>
      <c r="U39" s="1566"/>
      <c r="V39" s="1229"/>
      <c r="W39" s="1223"/>
      <c r="X39" s="1223"/>
      <c r="Y39" s="1230"/>
      <c r="Z39" s="167"/>
      <c r="AA39" s="174"/>
      <c r="AB39" s="174"/>
      <c r="AC39" s="1623"/>
      <c r="AD39" s="89"/>
      <c r="AE39" s="62"/>
      <c r="AF39" s="62"/>
      <c r="AG39" s="62"/>
      <c r="AH39" s="62"/>
      <c r="AI39" s="62"/>
      <c r="AJ39" s="62"/>
      <c r="AK39" s="62"/>
      <c r="AL39" s="62"/>
      <c r="AM39" s="62"/>
      <c r="AN39" s="62"/>
      <c r="AO39" s="62"/>
      <c r="AP39" s="66"/>
      <c r="AQ39" s="62"/>
      <c r="AR39" s="62"/>
      <c r="AS39" s="62"/>
      <c r="AT39" s="62"/>
      <c r="AU39" s="62"/>
      <c r="AV39" s="62"/>
      <c r="AW39" s="66"/>
      <c r="AX39" s="62"/>
      <c r="AY39" s="62"/>
      <c r="AZ39" s="62"/>
      <c r="BA39" s="62"/>
      <c r="BB39" s="62"/>
      <c r="BC39" s="62"/>
      <c r="BD39" s="62"/>
      <c r="BE39" s="66"/>
      <c r="BF39" s="174"/>
    </row>
    <row r="40" spans="1:58" ht="9.9499999999999993" customHeight="1" x14ac:dyDescent="0.15">
      <c r="A40" s="1623"/>
      <c r="B40" s="2042"/>
      <c r="C40" s="170"/>
      <c r="D40" s="170"/>
      <c r="E40" s="170"/>
      <c r="F40" s="170"/>
      <c r="G40" s="170"/>
      <c r="H40" s="170"/>
      <c r="I40" s="170"/>
      <c r="J40" s="170"/>
      <c r="K40" s="170"/>
      <c r="L40" s="170"/>
      <c r="M40" s="170"/>
      <c r="N40" s="170"/>
      <c r="O40" s="170"/>
      <c r="P40" s="170"/>
      <c r="Q40" s="170"/>
      <c r="R40" s="170"/>
      <c r="S40" s="170"/>
      <c r="T40" s="170"/>
      <c r="U40" s="170"/>
      <c r="V40" s="170"/>
      <c r="W40" s="170"/>
      <c r="X40" s="170"/>
      <c r="Y40" s="170"/>
      <c r="Z40" s="167"/>
      <c r="AA40" s="174"/>
      <c r="AB40" s="174"/>
      <c r="AC40" s="1623"/>
      <c r="AD40" s="89"/>
      <c r="AE40" s="62"/>
      <c r="AF40" s="62"/>
      <c r="AG40" s="62"/>
      <c r="AH40" s="62"/>
      <c r="AI40" s="62"/>
      <c r="AJ40" s="62"/>
      <c r="AK40" s="62"/>
      <c r="AL40" s="62"/>
      <c r="AM40" s="62"/>
      <c r="AN40" s="62"/>
      <c r="AO40" s="62"/>
      <c r="AP40" s="66"/>
      <c r="AQ40" s="62"/>
      <c r="AR40" s="62"/>
      <c r="AS40" s="62"/>
      <c r="AT40" s="62"/>
      <c r="AU40" s="62"/>
      <c r="AV40" s="62"/>
      <c r="AW40" s="66"/>
      <c r="AX40" s="62"/>
      <c r="AY40" s="62"/>
      <c r="AZ40" s="62"/>
      <c r="BA40" s="62"/>
      <c r="BB40" s="62"/>
      <c r="BC40" s="62"/>
      <c r="BD40" s="62"/>
      <c r="BE40" s="66"/>
      <c r="BF40" s="174"/>
    </row>
    <row r="41" spans="1:58" ht="9.9499999999999993" customHeight="1" x14ac:dyDescent="0.15">
      <c r="A41" s="1623"/>
      <c r="B41" s="170"/>
      <c r="C41" s="170"/>
      <c r="D41" s="170"/>
      <c r="E41" s="170"/>
      <c r="F41" s="170"/>
      <c r="G41" s="170"/>
      <c r="H41" s="170"/>
      <c r="I41" s="170"/>
      <c r="J41" s="170"/>
      <c r="K41" s="170"/>
      <c r="L41" s="170"/>
      <c r="M41" s="170"/>
      <c r="N41" s="170"/>
      <c r="O41" s="170"/>
      <c r="P41" s="170"/>
      <c r="Q41" s="170"/>
      <c r="R41" s="170"/>
      <c r="S41" s="170"/>
      <c r="T41" s="170"/>
      <c r="U41" s="170"/>
      <c r="V41" s="170"/>
      <c r="W41" s="170"/>
      <c r="X41" s="170"/>
      <c r="Y41" s="170"/>
      <c r="Z41" s="167"/>
      <c r="AA41" s="174"/>
      <c r="AB41" s="174"/>
      <c r="AC41" s="1623"/>
      <c r="AD41" s="89"/>
      <c r="AE41" s="62"/>
      <c r="AF41" s="62"/>
      <c r="AG41" s="62"/>
      <c r="AH41" s="62"/>
      <c r="AI41" s="62"/>
      <c r="AJ41" s="62"/>
      <c r="AK41" s="62"/>
      <c r="AL41" s="62"/>
      <c r="AM41" s="62"/>
      <c r="AN41" s="62"/>
      <c r="AO41" s="62"/>
      <c r="AP41" s="66"/>
      <c r="AQ41" s="62"/>
      <c r="AR41" s="62"/>
      <c r="AS41" s="62"/>
      <c r="AT41" s="62"/>
      <c r="AU41" s="62"/>
      <c r="AV41" s="62"/>
      <c r="AW41" s="66"/>
      <c r="AX41" s="62"/>
      <c r="AY41" s="62"/>
      <c r="AZ41" s="62"/>
      <c r="BA41" s="62"/>
      <c r="BB41" s="62"/>
      <c r="BC41" s="62"/>
      <c r="BD41" s="62"/>
      <c r="BE41" s="66"/>
      <c r="BF41" s="174"/>
    </row>
    <row r="42" spans="1:58" ht="9.9499999999999993" customHeight="1" x14ac:dyDescent="0.15">
      <c r="A42" s="1623"/>
      <c r="B42" s="170"/>
      <c r="C42" s="170"/>
      <c r="D42" s="1308" t="s">
        <v>864</v>
      </c>
      <c r="E42" s="2026"/>
      <c r="F42" s="2026"/>
      <c r="G42" s="2026"/>
      <c r="H42" s="2026"/>
      <c r="I42" s="170"/>
      <c r="J42" s="170"/>
      <c r="K42" s="170"/>
      <c r="L42" s="170"/>
      <c r="M42" s="170"/>
      <c r="N42" s="170"/>
      <c r="O42" s="170"/>
      <c r="P42" s="1308" t="s">
        <v>865</v>
      </c>
      <c r="Q42" s="2026"/>
      <c r="R42" s="2026"/>
      <c r="S42" s="2026"/>
      <c r="T42" s="2026"/>
      <c r="U42" s="170"/>
      <c r="V42" s="170"/>
      <c r="W42" s="170"/>
      <c r="X42" s="170"/>
      <c r="Y42" s="170"/>
      <c r="Z42" s="167"/>
      <c r="AA42" s="174"/>
      <c r="AB42" s="174"/>
      <c r="AC42" s="1623"/>
      <c r="AD42" s="89"/>
      <c r="AE42" s="62"/>
      <c r="AF42" s="62"/>
      <c r="AG42" s="62"/>
      <c r="AH42" s="62"/>
      <c r="AI42" s="62"/>
      <c r="AJ42" s="62"/>
      <c r="AK42" s="62"/>
      <c r="AL42" s="62"/>
      <c r="AM42" s="62"/>
      <c r="AN42" s="62"/>
      <c r="AO42" s="62"/>
      <c r="AP42" s="66"/>
      <c r="AQ42" s="62"/>
      <c r="AR42" s="62"/>
      <c r="AS42" s="62"/>
      <c r="AT42" s="62"/>
      <c r="AU42" s="62"/>
      <c r="AV42" s="62"/>
      <c r="AW42" s="66"/>
      <c r="AX42" s="62"/>
      <c r="AY42" s="62"/>
      <c r="AZ42" s="62"/>
      <c r="BA42" s="62"/>
      <c r="BB42" s="62"/>
      <c r="BC42" s="62"/>
      <c r="BD42" s="62"/>
      <c r="BE42" s="66"/>
      <c r="BF42" s="174"/>
    </row>
    <row r="43" spans="1:58" ht="9.9499999999999993" customHeight="1" x14ac:dyDescent="0.15">
      <c r="A43" s="1623"/>
      <c r="B43" s="170"/>
      <c r="C43" s="175"/>
      <c r="D43" s="2026"/>
      <c r="E43" s="2026"/>
      <c r="F43" s="2026"/>
      <c r="G43" s="2026"/>
      <c r="H43" s="2026"/>
      <c r="I43" s="166"/>
      <c r="J43" s="169"/>
      <c r="K43" s="169"/>
      <c r="L43" s="169"/>
      <c r="M43" s="166"/>
      <c r="N43" s="170"/>
      <c r="O43" s="175"/>
      <c r="P43" s="2026"/>
      <c r="Q43" s="2026"/>
      <c r="R43" s="2026"/>
      <c r="S43" s="2026"/>
      <c r="T43" s="2026"/>
      <c r="U43" s="166"/>
      <c r="V43" s="169"/>
      <c r="W43" s="169"/>
      <c r="X43" s="169"/>
      <c r="Y43" s="166"/>
      <c r="Z43" s="167"/>
      <c r="AA43" s="174"/>
      <c r="AB43" s="174"/>
      <c r="AC43" s="1623"/>
      <c r="AD43" s="89"/>
      <c r="AE43" s="62"/>
      <c r="AF43" s="62"/>
      <c r="AG43" s="62"/>
      <c r="AH43" s="62"/>
      <c r="AI43" s="62"/>
      <c r="AJ43" s="62"/>
      <c r="AK43" s="62"/>
      <c r="AL43" s="62"/>
      <c r="AM43" s="62"/>
      <c r="AN43" s="62"/>
      <c r="AO43" s="62"/>
      <c r="AP43" s="66"/>
      <c r="AQ43" s="62"/>
      <c r="AR43" s="62"/>
      <c r="AS43" s="62"/>
      <c r="AT43" s="62"/>
      <c r="AU43" s="62"/>
      <c r="AV43" s="62"/>
      <c r="AW43" s="66"/>
      <c r="AX43" s="62"/>
      <c r="AY43" s="62"/>
      <c r="AZ43" s="62"/>
      <c r="BA43" s="62"/>
      <c r="BB43" s="62"/>
      <c r="BC43" s="62"/>
      <c r="BD43" s="62"/>
      <c r="BE43" s="66"/>
      <c r="BF43" s="174"/>
    </row>
    <row r="44" spans="1:58" ht="9.9499999999999993" customHeight="1" x14ac:dyDescent="0.15">
      <c r="A44" s="1623"/>
      <c r="B44" s="170"/>
      <c r="C44" s="1629" t="s">
        <v>856</v>
      </c>
      <c r="D44" s="1625"/>
      <c r="E44" s="2029"/>
      <c r="F44" s="2030"/>
      <c r="G44" s="2031"/>
      <c r="H44" s="1629" t="s">
        <v>230</v>
      </c>
      <c r="I44" s="1625"/>
      <c r="J44" s="2029"/>
      <c r="K44" s="2030"/>
      <c r="L44" s="2030"/>
      <c r="M44" s="2031"/>
      <c r="N44" s="170"/>
      <c r="O44" s="1629" t="s">
        <v>856</v>
      </c>
      <c r="P44" s="1625"/>
      <c r="Q44" s="2029"/>
      <c r="R44" s="2030"/>
      <c r="S44" s="2031"/>
      <c r="T44" s="1629" t="s">
        <v>230</v>
      </c>
      <c r="U44" s="1625"/>
      <c r="V44" s="2029"/>
      <c r="W44" s="2030"/>
      <c r="X44" s="2030"/>
      <c r="Y44" s="2031"/>
      <c r="Z44" s="167"/>
      <c r="AA44" s="174"/>
      <c r="AB44" s="174"/>
      <c r="AC44" s="1623"/>
      <c r="AD44" s="89"/>
      <c r="AE44" s="62"/>
      <c r="AF44" s="62"/>
      <c r="AG44" s="62"/>
      <c r="AH44" s="62"/>
      <c r="AI44" s="62"/>
      <c r="AJ44" s="62"/>
      <c r="AK44" s="62"/>
      <c r="AL44" s="62"/>
      <c r="AM44" s="62"/>
      <c r="AN44" s="62"/>
      <c r="AO44" s="62"/>
      <c r="AP44" s="66"/>
      <c r="AQ44" s="62"/>
      <c r="AR44" s="62"/>
      <c r="AS44" s="62"/>
      <c r="AT44" s="62"/>
      <c r="AU44" s="62"/>
      <c r="AV44" s="62"/>
      <c r="AW44" s="66"/>
      <c r="AX44" s="62"/>
      <c r="AY44" s="62"/>
      <c r="AZ44" s="62"/>
      <c r="BA44" s="62"/>
      <c r="BB44" s="62"/>
      <c r="BC44" s="62"/>
      <c r="BD44" s="62"/>
      <c r="BE44" s="66"/>
      <c r="BF44" s="174"/>
    </row>
    <row r="45" spans="1:58" ht="9.9499999999999993" customHeight="1" x14ac:dyDescent="0.15">
      <c r="A45" s="1623"/>
      <c r="B45" s="170"/>
      <c r="C45" s="1569"/>
      <c r="D45" s="1566"/>
      <c r="E45" s="2032"/>
      <c r="F45" s="1791"/>
      <c r="G45" s="2033"/>
      <c r="H45" s="1569"/>
      <c r="I45" s="1566"/>
      <c r="J45" s="2032"/>
      <c r="K45" s="1791"/>
      <c r="L45" s="1791"/>
      <c r="M45" s="2033"/>
      <c r="N45" s="170"/>
      <c r="O45" s="1569"/>
      <c r="P45" s="1566"/>
      <c r="Q45" s="2032"/>
      <c r="R45" s="1791"/>
      <c r="S45" s="2033"/>
      <c r="T45" s="1569"/>
      <c r="U45" s="1566"/>
      <c r="V45" s="2032"/>
      <c r="W45" s="1791"/>
      <c r="X45" s="1791"/>
      <c r="Y45" s="2033"/>
      <c r="Z45" s="167"/>
      <c r="AA45" s="174"/>
      <c r="AB45" s="174"/>
      <c r="AC45" s="1623"/>
      <c r="AD45" s="89"/>
      <c r="AE45" s="62"/>
      <c r="AF45" s="62"/>
      <c r="AG45" s="62"/>
      <c r="AH45" s="62"/>
      <c r="AI45" s="62"/>
      <c r="AJ45" s="62"/>
      <c r="AK45" s="62"/>
      <c r="AL45" s="62"/>
      <c r="AM45" s="62"/>
      <c r="AN45" s="62"/>
      <c r="AO45" s="62"/>
      <c r="AP45" s="66"/>
      <c r="AQ45" s="62"/>
      <c r="AR45" s="62"/>
      <c r="AS45" s="62"/>
      <c r="AT45" s="62"/>
      <c r="AU45" s="62"/>
      <c r="AV45" s="62"/>
      <c r="AW45" s="66"/>
      <c r="AX45" s="62"/>
      <c r="AY45" s="62"/>
      <c r="AZ45" s="62"/>
      <c r="BA45" s="62"/>
      <c r="BB45" s="62"/>
      <c r="BC45" s="62"/>
      <c r="BD45" s="62"/>
      <c r="BE45" s="66"/>
      <c r="BF45" s="174"/>
    </row>
    <row r="46" spans="1:58" ht="9.9499999999999993" customHeight="1" x14ac:dyDescent="0.15">
      <c r="A46" s="1623"/>
      <c r="B46" s="170"/>
      <c r="C46" s="170"/>
      <c r="D46" s="170"/>
      <c r="E46" s="170"/>
      <c r="F46" s="170"/>
      <c r="G46" s="170"/>
      <c r="H46" s="170"/>
      <c r="I46" s="170"/>
      <c r="J46" s="170"/>
      <c r="K46" s="170"/>
      <c r="L46" s="170"/>
      <c r="M46" s="170"/>
      <c r="N46" s="170"/>
      <c r="O46" s="170"/>
      <c r="P46" s="170"/>
      <c r="Q46" s="170"/>
      <c r="R46" s="170"/>
      <c r="S46" s="170"/>
      <c r="T46" s="170"/>
      <c r="U46" s="170"/>
      <c r="V46" s="170"/>
      <c r="W46" s="170"/>
      <c r="X46" s="170"/>
      <c r="Y46" s="170"/>
      <c r="Z46" s="167"/>
      <c r="AA46" s="174"/>
      <c r="AB46" s="174"/>
      <c r="AC46" s="1623"/>
      <c r="AD46" s="89"/>
      <c r="AE46" s="62"/>
      <c r="AF46" s="62"/>
      <c r="AG46" s="62"/>
      <c r="AH46" s="62"/>
      <c r="AI46" s="62"/>
      <c r="AJ46" s="62"/>
      <c r="AK46" s="62"/>
      <c r="AL46" s="62"/>
      <c r="AM46" s="62"/>
      <c r="AN46" s="62"/>
      <c r="AO46" s="62"/>
      <c r="AP46" s="66"/>
      <c r="AQ46" s="62"/>
      <c r="AR46" s="62"/>
      <c r="AS46" s="62"/>
      <c r="AT46" s="62"/>
      <c r="AU46" s="62"/>
      <c r="AV46" s="62"/>
      <c r="AW46" s="66"/>
      <c r="AX46" s="62"/>
      <c r="AY46" s="62"/>
      <c r="AZ46" s="62"/>
      <c r="BA46" s="62"/>
      <c r="BB46" s="62"/>
      <c r="BC46" s="62"/>
      <c r="BD46" s="62"/>
      <c r="BE46" s="66"/>
      <c r="BF46" s="174"/>
    </row>
    <row r="47" spans="1:58" ht="9.9499999999999993" customHeight="1" x14ac:dyDescent="0.15">
      <c r="A47" s="1623"/>
      <c r="B47" s="170"/>
      <c r="C47" s="170"/>
      <c r="D47" s="170"/>
      <c r="E47" s="170"/>
      <c r="F47" s="170"/>
      <c r="G47" s="170"/>
      <c r="H47" s="170"/>
      <c r="I47" s="170"/>
      <c r="J47" s="170"/>
      <c r="K47" s="170"/>
      <c r="L47" s="170"/>
      <c r="M47" s="170"/>
      <c r="N47" s="170"/>
      <c r="O47" s="170"/>
      <c r="P47" s="170"/>
      <c r="Q47" s="170"/>
      <c r="R47" s="170"/>
      <c r="S47" s="170"/>
      <c r="T47" s="170"/>
      <c r="U47" s="170"/>
      <c r="V47" s="170"/>
      <c r="W47" s="170"/>
      <c r="X47" s="170"/>
      <c r="Y47" s="170"/>
      <c r="Z47" s="167"/>
      <c r="AA47" s="174"/>
      <c r="AB47" s="174"/>
      <c r="AC47" s="1623"/>
      <c r="AD47" s="89"/>
      <c r="AE47" s="62"/>
      <c r="AF47" s="62"/>
      <c r="AG47" s="62"/>
      <c r="AH47" s="62"/>
      <c r="AI47" s="62"/>
      <c r="AJ47" s="62"/>
      <c r="AK47" s="62"/>
      <c r="AL47" s="62"/>
      <c r="AM47" s="62"/>
      <c r="AN47" s="62"/>
      <c r="AO47" s="62"/>
      <c r="AP47" s="66"/>
      <c r="AQ47" s="62"/>
      <c r="AR47" s="62"/>
      <c r="AS47" s="62"/>
      <c r="AT47" s="62"/>
      <c r="AU47" s="62"/>
      <c r="AV47" s="62"/>
      <c r="AW47" s="62"/>
      <c r="AX47" s="61"/>
      <c r="AY47" s="62"/>
      <c r="AZ47" s="62"/>
      <c r="BA47" s="62"/>
      <c r="BB47" s="62"/>
      <c r="BC47" s="62"/>
      <c r="BD47" s="62"/>
      <c r="BE47" s="66"/>
      <c r="BF47" s="174"/>
    </row>
    <row r="48" spans="1:58" ht="9.9499999999999993" customHeight="1" x14ac:dyDescent="0.15">
      <c r="A48" s="1623"/>
      <c r="B48" s="169"/>
      <c r="C48" s="169"/>
      <c r="D48" s="169"/>
      <c r="E48" s="169"/>
      <c r="F48" s="169"/>
      <c r="G48" s="169"/>
      <c r="H48" s="169"/>
      <c r="I48" s="169"/>
      <c r="J48" s="169"/>
      <c r="K48" s="169"/>
      <c r="L48" s="169"/>
      <c r="M48" s="169"/>
      <c r="N48" s="169"/>
      <c r="O48" s="169"/>
      <c r="P48" s="169"/>
      <c r="Q48" s="169"/>
      <c r="R48" s="169"/>
      <c r="S48" s="169"/>
      <c r="T48" s="169"/>
      <c r="U48" s="169"/>
      <c r="V48" s="169"/>
      <c r="W48" s="169"/>
      <c r="X48" s="169"/>
      <c r="Y48" s="169"/>
      <c r="Z48" s="166"/>
      <c r="AA48" s="174"/>
      <c r="AB48" s="174"/>
      <c r="AC48" s="172"/>
      <c r="AD48" s="89"/>
      <c r="AE48" s="62"/>
      <c r="AF48" s="62"/>
      <c r="AG48" s="62"/>
      <c r="AH48" s="62"/>
      <c r="AI48" s="62"/>
      <c r="AJ48" s="62"/>
      <c r="AK48" s="62"/>
      <c r="AL48" s="62"/>
      <c r="AM48" s="62"/>
      <c r="AN48" s="62"/>
      <c r="AO48" s="62"/>
      <c r="AP48" s="66"/>
      <c r="AQ48" s="62"/>
      <c r="AR48" s="62"/>
      <c r="AS48" s="62"/>
      <c r="AT48" s="62"/>
      <c r="AU48" s="62"/>
      <c r="AV48" s="62"/>
      <c r="AW48" s="62"/>
      <c r="AX48" s="61"/>
      <c r="AY48" s="62"/>
      <c r="AZ48" s="62"/>
      <c r="BA48" s="62"/>
      <c r="BB48" s="62"/>
      <c r="BC48" s="62"/>
      <c r="BD48" s="62"/>
      <c r="BE48" s="66"/>
      <c r="BF48" s="174"/>
    </row>
    <row r="49" spans="1:58" ht="9.9499999999999993" customHeight="1" x14ac:dyDescent="0.15">
      <c r="A49" s="1623"/>
      <c r="B49" s="170"/>
      <c r="C49" s="170"/>
      <c r="D49" s="170"/>
      <c r="E49" s="170"/>
      <c r="F49" s="170"/>
      <c r="G49" s="170"/>
      <c r="H49" s="170"/>
      <c r="I49" s="170"/>
      <c r="J49" s="170"/>
      <c r="K49" s="170"/>
      <c r="L49" s="170"/>
      <c r="M49" s="170"/>
      <c r="N49" s="170"/>
      <c r="O49" s="170"/>
      <c r="P49" s="170"/>
      <c r="Q49" s="170"/>
      <c r="R49" s="170"/>
      <c r="S49" s="170"/>
      <c r="T49" s="170"/>
      <c r="U49" s="170"/>
      <c r="V49" s="170"/>
      <c r="W49" s="170"/>
      <c r="X49" s="170"/>
      <c r="Y49" s="170"/>
      <c r="Z49" s="167"/>
      <c r="AA49" s="174"/>
      <c r="AB49" s="174"/>
      <c r="AC49" s="209"/>
      <c r="AD49" s="89"/>
      <c r="AE49" s="62"/>
      <c r="AF49" s="62"/>
      <c r="AG49" s="62"/>
      <c r="AH49" s="62"/>
      <c r="AI49" s="62"/>
      <c r="AJ49" s="62"/>
      <c r="AK49" s="62"/>
      <c r="AL49" s="62"/>
      <c r="AM49" s="62"/>
      <c r="AN49" s="62"/>
      <c r="AO49" s="62"/>
      <c r="AP49" s="66"/>
      <c r="AQ49" s="62"/>
      <c r="AR49" s="62"/>
      <c r="AS49" s="62"/>
      <c r="AT49" s="62"/>
      <c r="AU49" s="62"/>
      <c r="AV49" s="62"/>
      <c r="AW49" s="62"/>
      <c r="AX49" s="61"/>
      <c r="AY49" s="62"/>
      <c r="AZ49" s="62"/>
      <c r="BA49" s="62"/>
      <c r="BB49" s="62"/>
      <c r="BC49" s="62"/>
      <c r="BD49" s="62"/>
      <c r="BE49" s="66"/>
      <c r="BF49" s="174"/>
    </row>
    <row r="50" spans="1:58" ht="9.9499999999999993" customHeight="1" x14ac:dyDescent="0.15">
      <c r="A50" s="1623"/>
      <c r="B50" s="170"/>
      <c r="C50" s="170"/>
      <c r="D50" s="170"/>
      <c r="E50" s="1308" t="s">
        <v>866</v>
      </c>
      <c r="F50" s="1308"/>
      <c r="G50" s="1308"/>
      <c r="H50" s="1308"/>
      <c r="I50" s="1308"/>
      <c r="J50" s="170"/>
      <c r="K50" s="1559" t="s">
        <v>230</v>
      </c>
      <c r="L50" s="1561"/>
      <c r="M50" s="1211"/>
      <c r="N50" s="1224"/>
      <c r="O50" s="1224"/>
      <c r="P50" s="1224"/>
      <c r="Q50" s="1224"/>
      <c r="R50" s="1225"/>
      <c r="S50" s="182"/>
      <c r="T50" s="170"/>
      <c r="U50" s="170"/>
      <c r="V50" s="170"/>
      <c r="W50" s="170"/>
      <c r="X50" s="170"/>
      <c r="Y50" s="170"/>
      <c r="Z50" s="167"/>
      <c r="AA50" s="174"/>
      <c r="AB50" s="174"/>
      <c r="AC50" s="1622" t="s">
        <v>867</v>
      </c>
      <c r="AD50" s="2024" t="s">
        <v>868</v>
      </c>
      <c r="AE50" s="1568" t="s">
        <v>869</v>
      </c>
      <c r="AF50" s="1557"/>
      <c r="AG50" s="1557"/>
      <c r="AH50" s="1557"/>
      <c r="AI50" s="1557"/>
      <c r="AJ50" s="1557"/>
      <c r="AK50" s="1557"/>
      <c r="AL50" s="1557"/>
      <c r="AM50" s="1557"/>
      <c r="AN50" s="1557"/>
      <c r="AO50" s="1557"/>
      <c r="AP50" s="1557"/>
      <c r="AQ50" s="1557"/>
      <c r="AR50" s="1557"/>
      <c r="AS50" s="1557"/>
      <c r="AT50" s="1557"/>
      <c r="AU50" s="1557"/>
      <c r="AV50" s="1557"/>
      <c r="AW50" s="1557"/>
      <c r="AX50" s="175"/>
      <c r="AY50" s="1557" t="s">
        <v>843</v>
      </c>
      <c r="AZ50" s="1557"/>
      <c r="BA50" s="1557"/>
      <c r="BB50" s="1557"/>
      <c r="BC50" s="1557"/>
      <c r="BD50" s="1557"/>
      <c r="BE50" s="166"/>
      <c r="BF50" s="174"/>
    </row>
    <row r="51" spans="1:58" ht="9.9499999999999993" customHeight="1" x14ac:dyDescent="0.15">
      <c r="A51" s="1623"/>
      <c r="B51" s="170"/>
      <c r="C51" s="170"/>
      <c r="D51" s="170"/>
      <c r="E51" s="1308"/>
      <c r="F51" s="1308"/>
      <c r="G51" s="1308"/>
      <c r="H51" s="1308"/>
      <c r="I51" s="1308"/>
      <c r="J51" s="170"/>
      <c r="K51" s="1620"/>
      <c r="L51" s="1621"/>
      <c r="M51" s="1226"/>
      <c r="N51" s="1227"/>
      <c r="O51" s="1227"/>
      <c r="P51" s="1227"/>
      <c r="Q51" s="1227"/>
      <c r="R51" s="1228"/>
      <c r="S51" s="182"/>
      <c r="T51" s="170"/>
      <c r="U51" s="170"/>
      <c r="V51" s="170"/>
      <c r="W51" s="170"/>
      <c r="X51" s="170"/>
      <c r="Y51" s="170"/>
      <c r="Z51" s="167"/>
      <c r="AA51" s="174"/>
      <c r="AB51" s="174"/>
      <c r="AC51" s="1623"/>
      <c r="AD51" s="2025"/>
      <c r="AE51" s="1569"/>
      <c r="AF51" s="1306"/>
      <c r="AG51" s="1306"/>
      <c r="AH51" s="1306"/>
      <c r="AI51" s="1306"/>
      <c r="AJ51" s="1306"/>
      <c r="AK51" s="1306"/>
      <c r="AL51" s="1306"/>
      <c r="AM51" s="1306"/>
      <c r="AN51" s="1306"/>
      <c r="AO51" s="1306"/>
      <c r="AP51" s="1306"/>
      <c r="AQ51" s="1306"/>
      <c r="AR51" s="1306"/>
      <c r="AS51" s="1306"/>
      <c r="AT51" s="1306"/>
      <c r="AU51" s="1306"/>
      <c r="AV51" s="1306"/>
      <c r="AW51" s="1306"/>
      <c r="AX51" s="176"/>
      <c r="AY51" s="1306"/>
      <c r="AZ51" s="1306"/>
      <c r="BA51" s="1306"/>
      <c r="BB51" s="1306"/>
      <c r="BC51" s="1306"/>
      <c r="BD51" s="1306"/>
      <c r="BE51" s="168"/>
      <c r="BF51" s="174"/>
    </row>
    <row r="52" spans="1:58" ht="9.9499999999999993" customHeight="1" x14ac:dyDescent="0.15">
      <c r="A52" s="1623"/>
      <c r="B52" s="170"/>
      <c r="C52" s="170"/>
      <c r="D52" s="170"/>
      <c r="E52" s="1308"/>
      <c r="F52" s="1308"/>
      <c r="G52" s="1308"/>
      <c r="H52" s="1308"/>
      <c r="I52" s="1308"/>
      <c r="J52" s="170"/>
      <c r="K52" s="1562"/>
      <c r="L52" s="1564"/>
      <c r="M52" s="1229"/>
      <c r="N52" s="1223"/>
      <c r="O52" s="1223"/>
      <c r="P52" s="1223"/>
      <c r="Q52" s="1223"/>
      <c r="R52" s="1230"/>
      <c r="S52" s="182"/>
      <c r="T52" s="170"/>
      <c r="U52" s="170"/>
      <c r="V52" s="170"/>
      <c r="W52" s="170"/>
      <c r="X52" s="170"/>
      <c r="Y52" s="170"/>
      <c r="Z52" s="167"/>
      <c r="AA52" s="174"/>
      <c r="AB52" s="174"/>
      <c r="AC52" s="1623"/>
      <c r="AD52" s="88"/>
      <c r="AE52" s="38"/>
      <c r="AF52" s="38"/>
      <c r="AG52" s="38"/>
      <c r="AH52" s="38"/>
      <c r="AI52" s="38"/>
      <c r="AJ52" s="38"/>
      <c r="AK52" s="38"/>
      <c r="AL52" s="38"/>
      <c r="AM52" s="38"/>
      <c r="AN52" s="38"/>
      <c r="AO52" s="38"/>
      <c r="AP52" s="38"/>
      <c r="AQ52" s="38"/>
      <c r="AR52" s="38"/>
      <c r="AS52" s="38"/>
      <c r="AT52" s="38"/>
      <c r="AU52" s="38"/>
      <c r="AV52" s="38"/>
      <c r="AW52" s="38"/>
      <c r="AX52" s="61"/>
      <c r="AY52" s="38"/>
      <c r="AZ52" s="38"/>
      <c r="BA52" s="38"/>
      <c r="BB52" s="38"/>
      <c r="BC52" s="38"/>
      <c r="BD52" s="38"/>
      <c r="BE52" s="66"/>
      <c r="BF52" s="174"/>
    </row>
    <row r="53" spans="1:58" ht="9.9499999999999993" customHeight="1" x14ac:dyDescent="0.15">
      <c r="A53" s="1623"/>
      <c r="B53" s="170"/>
      <c r="C53" s="170"/>
      <c r="D53" s="170"/>
      <c r="E53" s="170"/>
      <c r="F53" s="170"/>
      <c r="G53" s="170"/>
      <c r="H53" s="170"/>
      <c r="I53" s="170"/>
      <c r="J53" s="170"/>
      <c r="K53" s="170"/>
      <c r="L53" s="170"/>
      <c r="M53" s="170"/>
      <c r="N53" s="170"/>
      <c r="O53" s="170"/>
      <c r="P53" s="170"/>
      <c r="Q53" s="170"/>
      <c r="R53" s="170"/>
      <c r="S53" s="170"/>
      <c r="T53" s="170"/>
      <c r="U53" s="170"/>
      <c r="V53" s="170"/>
      <c r="W53" s="170"/>
      <c r="X53" s="170"/>
      <c r="Y53" s="170"/>
      <c r="Z53" s="167"/>
      <c r="AA53" s="174"/>
      <c r="AB53" s="174"/>
      <c r="AC53" s="1623"/>
      <c r="AD53" s="88"/>
      <c r="AE53" s="38"/>
      <c r="AF53" s="38"/>
      <c r="AG53" s="38"/>
      <c r="AH53" s="38"/>
      <c r="AI53" s="38"/>
      <c r="AJ53" s="38"/>
      <c r="AK53" s="38"/>
      <c r="AL53" s="38"/>
      <c r="AM53" s="38"/>
      <c r="AN53" s="38"/>
      <c r="AO53" s="38"/>
      <c r="AP53" s="38"/>
      <c r="AQ53" s="38"/>
      <c r="AR53" s="38"/>
      <c r="AS53" s="38"/>
      <c r="AT53" s="38"/>
      <c r="AU53" s="38"/>
      <c r="AV53" s="38"/>
      <c r="AW53" s="38"/>
      <c r="AX53" s="61"/>
      <c r="AY53" s="38"/>
      <c r="AZ53" s="38"/>
      <c r="BA53" s="38"/>
      <c r="BB53" s="38"/>
      <c r="BC53" s="38"/>
      <c r="BD53" s="38"/>
      <c r="BE53" s="66"/>
      <c r="BF53" s="174"/>
    </row>
    <row r="54" spans="1:58" ht="9.9499999999999993" customHeight="1" x14ac:dyDescent="0.15">
      <c r="A54" s="1623"/>
      <c r="B54" s="1953" t="s">
        <v>870</v>
      </c>
      <c r="C54" s="170"/>
      <c r="D54" s="170"/>
      <c r="E54" s="170"/>
      <c r="F54" s="170"/>
      <c r="G54" s="170"/>
      <c r="H54" s="170"/>
      <c r="I54" s="170"/>
      <c r="J54" s="170"/>
      <c r="K54" s="170"/>
      <c r="L54" s="170"/>
      <c r="M54" s="170"/>
      <c r="N54" s="170"/>
      <c r="O54" s="170"/>
      <c r="P54" s="170"/>
      <c r="Q54" s="170"/>
      <c r="R54" s="170"/>
      <c r="S54" s="170"/>
      <c r="T54" s="170"/>
      <c r="U54" s="170"/>
      <c r="V54" s="170"/>
      <c r="W54" s="170"/>
      <c r="X54" s="170"/>
      <c r="Y54" s="170"/>
      <c r="Z54" s="167"/>
      <c r="AA54" s="174"/>
      <c r="AB54" s="174"/>
      <c r="AC54" s="1623"/>
      <c r="AD54" s="89"/>
      <c r="AE54" s="62"/>
      <c r="AF54" s="62"/>
      <c r="AG54" s="62"/>
      <c r="AH54" s="62"/>
      <c r="AI54" s="62"/>
      <c r="AJ54" s="62"/>
      <c r="AK54" s="62"/>
      <c r="AL54" s="62"/>
      <c r="AM54" s="62"/>
      <c r="AN54" s="62"/>
      <c r="AO54" s="62"/>
      <c r="AP54" s="62"/>
      <c r="AQ54" s="62"/>
      <c r="AR54" s="62"/>
      <c r="AS54" s="62"/>
      <c r="AT54" s="62"/>
      <c r="AU54" s="62"/>
      <c r="AV54" s="62"/>
      <c r="AW54" s="62"/>
      <c r="AX54" s="61"/>
      <c r="AY54" s="62"/>
      <c r="AZ54" s="62"/>
      <c r="BA54" s="62"/>
      <c r="BB54" s="62"/>
      <c r="BC54" s="62"/>
      <c r="BD54" s="62"/>
      <c r="BE54" s="66"/>
      <c r="BF54" s="174"/>
    </row>
    <row r="55" spans="1:58" ht="9.9499999999999993" customHeight="1" x14ac:dyDescent="0.15">
      <c r="A55" s="1623"/>
      <c r="B55" s="1953"/>
      <c r="C55" s="170"/>
      <c r="D55" s="170"/>
      <c r="E55" s="1308" t="s">
        <v>871</v>
      </c>
      <c r="F55" s="1308"/>
      <c r="G55" s="1308"/>
      <c r="H55" s="1308"/>
      <c r="I55" s="1308"/>
      <c r="J55" s="170"/>
      <c r="K55" s="1559" t="s">
        <v>230</v>
      </c>
      <c r="L55" s="1561"/>
      <c r="M55" s="1211"/>
      <c r="N55" s="1224"/>
      <c r="O55" s="1224"/>
      <c r="P55" s="1224"/>
      <c r="Q55" s="1224"/>
      <c r="R55" s="1225"/>
      <c r="S55" s="170"/>
      <c r="T55" s="170"/>
      <c r="U55" s="170"/>
      <c r="V55" s="170"/>
      <c r="W55" s="170"/>
      <c r="X55" s="170"/>
      <c r="Y55" s="170"/>
      <c r="Z55" s="167"/>
      <c r="AA55" s="174"/>
      <c r="AB55" s="174"/>
      <c r="AC55" s="1623"/>
      <c r="AD55" s="89"/>
      <c r="AE55" s="62"/>
      <c r="AF55" s="62"/>
      <c r="AG55" s="62"/>
      <c r="AH55" s="62"/>
      <c r="AI55" s="62"/>
      <c r="AJ55" s="62"/>
      <c r="AK55" s="62"/>
      <c r="AL55" s="62"/>
      <c r="AM55" s="62"/>
      <c r="AN55" s="62"/>
      <c r="AO55" s="62"/>
      <c r="AP55" s="62"/>
      <c r="AQ55" s="62"/>
      <c r="AR55" s="62"/>
      <c r="AS55" s="62"/>
      <c r="AT55" s="62"/>
      <c r="AU55" s="62"/>
      <c r="AV55" s="62"/>
      <c r="AW55" s="62"/>
      <c r="AX55" s="61"/>
      <c r="AY55" s="62"/>
      <c r="AZ55" s="62"/>
      <c r="BA55" s="62"/>
      <c r="BB55" s="62"/>
      <c r="BC55" s="62"/>
      <c r="BD55" s="62"/>
      <c r="BE55" s="66"/>
      <c r="BF55" s="174"/>
    </row>
    <row r="56" spans="1:58" ht="9.9499999999999993" customHeight="1" x14ac:dyDescent="0.15">
      <c r="A56" s="1623"/>
      <c r="B56" s="1953"/>
      <c r="C56" s="170"/>
      <c r="D56" s="170"/>
      <c r="E56" s="1308"/>
      <c r="F56" s="1308"/>
      <c r="G56" s="1308"/>
      <c r="H56" s="1308"/>
      <c r="I56" s="1308"/>
      <c r="J56" s="170"/>
      <c r="K56" s="1620"/>
      <c r="L56" s="1621"/>
      <c r="M56" s="1226"/>
      <c r="N56" s="1227"/>
      <c r="O56" s="1227"/>
      <c r="P56" s="1227"/>
      <c r="Q56" s="1227"/>
      <c r="R56" s="1228"/>
      <c r="S56" s="170"/>
      <c r="T56" s="170"/>
      <c r="U56" s="170"/>
      <c r="V56" s="170"/>
      <c r="W56" s="170"/>
      <c r="X56" s="170"/>
      <c r="Y56" s="170"/>
      <c r="Z56" s="167"/>
      <c r="AA56" s="174"/>
      <c r="AB56" s="174"/>
      <c r="AC56" s="1623"/>
      <c r="AD56" s="89"/>
      <c r="AE56" s="62"/>
      <c r="AF56" s="62"/>
      <c r="AG56" s="62"/>
      <c r="AH56" s="62"/>
      <c r="AI56" s="62"/>
      <c r="AJ56" s="62"/>
      <c r="AK56" s="62"/>
      <c r="AL56" s="62"/>
      <c r="AM56" s="62"/>
      <c r="AN56" s="62"/>
      <c r="AO56" s="62"/>
      <c r="AP56" s="62"/>
      <c r="AQ56" s="62"/>
      <c r="AR56" s="62"/>
      <c r="AS56" s="62"/>
      <c r="AT56" s="62"/>
      <c r="AU56" s="62"/>
      <c r="AV56" s="62"/>
      <c r="AW56" s="62"/>
      <c r="AX56" s="61"/>
      <c r="AY56" s="62"/>
      <c r="AZ56" s="62"/>
      <c r="BA56" s="62"/>
      <c r="BB56" s="62"/>
      <c r="BC56" s="62"/>
      <c r="BD56" s="62"/>
      <c r="BE56" s="66"/>
      <c r="BF56" s="174"/>
    </row>
    <row r="57" spans="1:58" ht="9.9499999999999993" customHeight="1" x14ac:dyDescent="0.15">
      <c r="A57" s="1623"/>
      <c r="B57" s="1953"/>
      <c r="C57" s="170"/>
      <c r="D57" s="170"/>
      <c r="E57" s="1308"/>
      <c r="F57" s="1308"/>
      <c r="G57" s="1308"/>
      <c r="H57" s="1308"/>
      <c r="I57" s="1308"/>
      <c r="J57" s="170"/>
      <c r="K57" s="1562"/>
      <c r="L57" s="1564"/>
      <c r="M57" s="1229"/>
      <c r="N57" s="1223"/>
      <c r="O57" s="1223"/>
      <c r="P57" s="1223"/>
      <c r="Q57" s="1223"/>
      <c r="R57" s="1230"/>
      <c r="S57" s="170"/>
      <c r="T57" s="170"/>
      <c r="U57" s="170"/>
      <c r="V57" s="170"/>
      <c r="W57" s="170"/>
      <c r="X57" s="170"/>
      <c r="Y57" s="170"/>
      <c r="Z57" s="167"/>
      <c r="AA57" s="174"/>
      <c r="AB57" s="174"/>
      <c r="AC57" s="1623"/>
      <c r="AD57" s="89"/>
      <c r="AE57" s="62"/>
      <c r="AF57" s="62"/>
      <c r="AG57" s="62"/>
      <c r="AH57" s="62"/>
      <c r="AI57" s="62"/>
      <c r="AJ57" s="62"/>
      <c r="AK57" s="62"/>
      <c r="AL57" s="62"/>
      <c r="AM57" s="62"/>
      <c r="AN57" s="62"/>
      <c r="AO57" s="62"/>
      <c r="AP57" s="62"/>
      <c r="AQ57" s="62"/>
      <c r="AR57" s="62"/>
      <c r="AS57" s="62"/>
      <c r="AT57" s="62"/>
      <c r="AU57" s="62"/>
      <c r="AV57" s="62"/>
      <c r="AW57" s="62"/>
      <c r="AX57" s="61"/>
      <c r="AY57" s="62"/>
      <c r="AZ57" s="62"/>
      <c r="BA57" s="62"/>
      <c r="BB57" s="62"/>
      <c r="BC57" s="62"/>
      <c r="BD57" s="62"/>
      <c r="BE57" s="66"/>
      <c r="BF57" s="174"/>
    </row>
    <row r="58" spans="1:58" ht="9.9499999999999993" customHeight="1" x14ac:dyDescent="0.15">
      <c r="A58" s="1623"/>
      <c r="B58" s="1953"/>
      <c r="C58" s="170"/>
      <c r="D58" s="170"/>
      <c r="E58" s="177"/>
      <c r="F58" s="177"/>
      <c r="G58" s="177"/>
      <c r="H58" s="177"/>
      <c r="I58" s="177"/>
      <c r="J58" s="170"/>
      <c r="K58" s="177"/>
      <c r="L58" s="177"/>
      <c r="M58" s="170"/>
      <c r="N58" s="170"/>
      <c r="O58" s="170"/>
      <c r="P58" s="170"/>
      <c r="Q58" s="170"/>
      <c r="R58" s="170"/>
      <c r="S58" s="170"/>
      <c r="T58" s="170"/>
      <c r="U58" s="170"/>
      <c r="V58" s="170"/>
      <c r="W58" s="170"/>
      <c r="X58" s="170"/>
      <c r="Y58" s="170"/>
      <c r="Z58" s="167"/>
      <c r="AA58" s="174"/>
      <c r="AB58" s="174"/>
      <c r="AC58" s="1623"/>
      <c r="AD58" s="89"/>
      <c r="AE58" s="62"/>
      <c r="AF58" s="62"/>
      <c r="AG58" s="62"/>
      <c r="AH58" s="62"/>
      <c r="AI58" s="62"/>
      <c r="AJ58" s="62"/>
      <c r="AK58" s="62"/>
      <c r="AL58" s="62"/>
      <c r="AM58" s="62"/>
      <c r="AN58" s="62"/>
      <c r="AO58" s="62"/>
      <c r="AP58" s="62"/>
      <c r="AQ58" s="62"/>
      <c r="AR58" s="62"/>
      <c r="AS58" s="62"/>
      <c r="AT58" s="62"/>
      <c r="AU58" s="62"/>
      <c r="AV58" s="62"/>
      <c r="AW58" s="62"/>
      <c r="AX58" s="61"/>
      <c r="AY58" s="62"/>
      <c r="AZ58" s="62"/>
      <c r="BA58" s="62"/>
      <c r="BB58" s="62"/>
      <c r="BC58" s="62"/>
      <c r="BD58" s="62"/>
      <c r="BE58" s="66"/>
      <c r="BF58" s="174"/>
    </row>
    <row r="59" spans="1:58" ht="9.9499999999999993" customHeight="1" x14ac:dyDescent="0.15">
      <c r="A59" s="206"/>
      <c r="B59" s="1953"/>
      <c r="C59" s="170"/>
      <c r="D59" s="170"/>
      <c r="E59" s="170"/>
      <c r="F59" s="170"/>
      <c r="G59" s="170"/>
      <c r="H59" s="170"/>
      <c r="I59" s="170"/>
      <c r="J59" s="170"/>
      <c r="K59" s="170"/>
      <c r="L59" s="170"/>
      <c r="M59" s="170"/>
      <c r="N59" s="170"/>
      <c r="O59" s="170"/>
      <c r="P59" s="170"/>
      <c r="Q59" s="170"/>
      <c r="R59" s="170"/>
      <c r="S59" s="170"/>
      <c r="T59" s="170"/>
      <c r="U59" s="170"/>
      <c r="V59" s="170"/>
      <c r="W59" s="170"/>
      <c r="X59" s="170"/>
      <c r="Y59" s="170"/>
      <c r="Z59" s="167"/>
      <c r="AA59" s="174"/>
      <c r="AB59" s="174"/>
      <c r="AC59" s="1623"/>
      <c r="AD59" s="89"/>
      <c r="AE59" s="62"/>
      <c r="AF59" s="62"/>
      <c r="AG59" s="62"/>
      <c r="AH59" s="62"/>
      <c r="AI59" s="62"/>
      <c r="AJ59" s="62"/>
      <c r="AK59" s="62"/>
      <c r="AL59" s="62"/>
      <c r="AM59" s="62"/>
      <c r="AN59" s="62"/>
      <c r="AO59" s="62"/>
      <c r="AP59" s="62"/>
      <c r="AQ59" s="62"/>
      <c r="AR59" s="62"/>
      <c r="AS59" s="62"/>
      <c r="AT59" s="62"/>
      <c r="AU59" s="62"/>
      <c r="AV59" s="62"/>
      <c r="AW59" s="62"/>
      <c r="AX59" s="61"/>
      <c r="AY59" s="62"/>
      <c r="AZ59" s="62"/>
      <c r="BA59" s="62"/>
      <c r="BB59" s="62"/>
      <c r="BC59" s="62"/>
      <c r="BD59" s="62"/>
      <c r="BE59" s="66"/>
      <c r="BF59" s="174"/>
    </row>
    <row r="60" spans="1:58" ht="9.9499999999999993" customHeight="1" x14ac:dyDescent="0.15">
      <c r="A60" s="206"/>
      <c r="B60" s="1953"/>
      <c r="C60" s="170"/>
      <c r="D60" s="170"/>
      <c r="E60" s="170"/>
      <c r="F60" s="170"/>
      <c r="G60" s="170"/>
      <c r="H60" s="1307" t="s">
        <v>402</v>
      </c>
      <c r="I60" s="1227"/>
      <c r="J60" s="1307" t="s">
        <v>403</v>
      </c>
      <c r="K60" s="1307"/>
      <c r="L60" s="170"/>
      <c r="M60" s="170"/>
      <c r="N60" s="170"/>
      <c r="O60" s="1307" t="s">
        <v>402</v>
      </c>
      <c r="P60" s="1227"/>
      <c r="Q60" s="1307" t="s">
        <v>403</v>
      </c>
      <c r="R60" s="1307"/>
      <c r="S60" s="170"/>
      <c r="T60" s="170"/>
      <c r="U60" s="170"/>
      <c r="V60" s="1307" t="s">
        <v>402</v>
      </c>
      <c r="W60" s="1227"/>
      <c r="X60" s="1307" t="s">
        <v>403</v>
      </c>
      <c r="Y60" s="1307"/>
      <c r="Z60" s="167"/>
      <c r="AA60" s="174"/>
      <c r="AB60" s="174"/>
      <c r="AC60" s="1623"/>
      <c r="AD60" s="89"/>
      <c r="AE60" s="62"/>
      <c r="AF60" s="62"/>
      <c r="AG60" s="62"/>
      <c r="AH60" s="62"/>
      <c r="AI60" s="62"/>
      <c r="AJ60" s="62"/>
      <c r="AK60" s="62"/>
      <c r="AL60" s="62"/>
      <c r="AM60" s="62"/>
      <c r="AN60" s="62"/>
      <c r="AO60" s="62"/>
      <c r="AP60" s="62"/>
      <c r="AQ60" s="62"/>
      <c r="AR60" s="62"/>
      <c r="AS60" s="62"/>
      <c r="AT60" s="62"/>
      <c r="AU60" s="62"/>
      <c r="AV60" s="62"/>
      <c r="AW60" s="62"/>
      <c r="AX60" s="61"/>
      <c r="AY60" s="62"/>
      <c r="AZ60" s="62"/>
      <c r="BA60" s="62"/>
      <c r="BB60" s="62"/>
      <c r="BC60" s="62"/>
      <c r="BD60" s="62"/>
      <c r="BE60" s="66"/>
      <c r="BF60" s="174"/>
    </row>
    <row r="61" spans="1:58" ht="9.9499999999999993" customHeight="1" x14ac:dyDescent="0.15">
      <c r="A61" s="206"/>
      <c r="B61" s="1953"/>
      <c r="C61" s="170"/>
      <c r="D61" s="170"/>
      <c r="E61" s="170"/>
      <c r="F61" s="175"/>
      <c r="G61" s="207"/>
      <c r="H61" s="1307"/>
      <c r="I61" s="1227"/>
      <c r="J61" s="1307"/>
      <c r="K61" s="1307"/>
      <c r="L61" s="182"/>
      <c r="M61" s="175"/>
      <c r="N61" s="207"/>
      <c r="O61" s="1307"/>
      <c r="P61" s="1227"/>
      <c r="Q61" s="1307"/>
      <c r="R61" s="1307"/>
      <c r="S61" s="206"/>
      <c r="T61" s="175"/>
      <c r="U61" s="207"/>
      <c r="V61" s="1307"/>
      <c r="W61" s="1227"/>
      <c r="X61" s="1307"/>
      <c r="Y61" s="1307"/>
      <c r="Z61" s="206"/>
      <c r="AA61" s="174"/>
      <c r="AB61" s="174"/>
      <c r="AC61" s="1623"/>
      <c r="AD61" s="89"/>
      <c r="AE61" s="62"/>
      <c r="AF61" s="62"/>
      <c r="AG61" s="62"/>
      <c r="AH61" s="62"/>
      <c r="AI61" s="62"/>
      <c r="AJ61" s="62"/>
      <c r="AK61" s="62"/>
      <c r="AL61" s="62"/>
      <c r="AM61" s="62"/>
      <c r="AN61" s="62"/>
      <c r="AO61" s="62"/>
      <c r="AP61" s="62"/>
      <c r="AQ61" s="62"/>
      <c r="AR61" s="62"/>
      <c r="AS61" s="62"/>
      <c r="AT61" s="62"/>
      <c r="AU61" s="62"/>
      <c r="AV61" s="62"/>
      <c r="AW61" s="62"/>
      <c r="AX61" s="61"/>
      <c r="AY61" s="62"/>
      <c r="AZ61" s="62"/>
      <c r="BA61" s="62"/>
      <c r="BB61" s="62"/>
      <c r="BC61" s="62"/>
      <c r="BD61" s="62"/>
      <c r="BE61" s="66"/>
      <c r="BF61" s="174"/>
    </row>
    <row r="62" spans="1:58" ht="9.9499999999999993" customHeight="1" x14ac:dyDescent="0.15">
      <c r="A62" s="206"/>
      <c r="B62" s="1953"/>
      <c r="C62" s="1307" t="s">
        <v>872</v>
      </c>
      <c r="D62" s="1307"/>
      <c r="E62" s="167"/>
      <c r="F62" s="1629" t="s">
        <v>230</v>
      </c>
      <c r="G62" s="1625"/>
      <c r="H62" s="1226"/>
      <c r="I62" s="1227"/>
      <c r="J62" s="1227"/>
      <c r="K62" s="1228"/>
      <c r="L62" s="182"/>
      <c r="M62" s="1629" t="s">
        <v>230</v>
      </c>
      <c r="N62" s="1625"/>
      <c r="O62" s="1226"/>
      <c r="P62" s="1227"/>
      <c r="Q62" s="1227"/>
      <c r="R62" s="1228"/>
      <c r="S62" s="206"/>
      <c r="T62" s="1629" t="s">
        <v>230</v>
      </c>
      <c r="U62" s="1625"/>
      <c r="V62" s="1226"/>
      <c r="W62" s="1227"/>
      <c r="X62" s="1227"/>
      <c r="Y62" s="1228"/>
      <c r="Z62" s="206"/>
      <c r="AA62" s="174"/>
      <c r="AB62" s="174"/>
      <c r="AC62" s="1623"/>
      <c r="AD62" s="89"/>
      <c r="AE62" s="62"/>
      <c r="AF62" s="62"/>
      <c r="AG62" s="62"/>
      <c r="AH62" s="62"/>
      <c r="AI62" s="62"/>
      <c r="AJ62" s="62"/>
      <c r="AK62" s="62"/>
      <c r="AL62" s="62"/>
      <c r="AM62" s="62"/>
      <c r="AN62" s="62"/>
      <c r="AO62" s="62"/>
      <c r="AP62" s="62"/>
      <c r="AQ62" s="62"/>
      <c r="AR62" s="62"/>
      <c r="AS62" s="62"/>
      <c r="AT62" s="62"/>
      <c r="AU62" s="62"/>
      <c r="AV62" s="62"/>
      <c r="AW62" s="62"/>
      <c r="AX62" s="61"/>
      <c r="AY62" s="62"/>
      <c r="AZ62" s="62"/>
      <c r="BA62" s="62"/>
      <c r="BB62" s="62"/>
      <c r="BC62" s="62"/>
      <c r="BD62" s="62"/>
      <c r="BE62" s="66"/>
      <c r="BF62" s="174"/>
    </row>
    <row r="63" spans="1:58" ht="9.9499999999999993" customHeight="1" x14ac:dyDescent="0.15">
      <c r="A63" s="206"/>
      <c r="B63" s="1953"/>
      <c r="C63" s="1307"/>
      <c r="D63" s="1307"/>
      <c r="E63" s="167"/>
      <c r="F63" s="1569"/>
      <c r="G63" s="1566"/>
      <c r="H63" s="1229"/>
      <c r="I63" s="1223"/>
      <c r="J63" s="1223"/>
      <c r="K63" s="1230"/>
      <c r="L63" s="182"/>
      <c r="M63" s="1569"/>
      <c r="N63" s="1566"/>
      <c r="O63" s="1229"/>
      <c r="P63" s="1223"/>
      <c r="Q63" s="1223"/>
      <c r="R63" s="1230"/>
      <c r="S63" s="206"/>
      <c r="T63" s="1569"/>
      <c r="U63" s="1566"/>
      <c r="V63" s="1229"/>
      <c r="W63" s="1223"/>
      <c r="X63" s="1223"/>
      <c r="Y63" s="1230"/>
      <c r="Z63" s="206"/>
      <c r="AA63" s="174"/>
      <c r="AB63" s="174"/>
      <c r="AC63" s="1623"/>
      <c r="AD63" s="89"/>
      <c r="AE63" s="62"/>
      <c r="AF63" s="62"/>
      <c r="AG63" s="62"/>
      <c r="AH63" s="62"/>
      <c r="AI63" s="62"/>
      <c r="AJ63" s="62"/>
      <c r="AK63" s="62"/>
      <c r="AL63" s="62"/>
      <c r="AM63" s="62"/>
      <c r="AN63" s="62"/>
      <c r="AO63" s="62"/>
      <c r="AP63" s="62"/>
      <c r="AQ63" s="62"/>
      <c r="AR63" s="62"/>
      <c r="AS63" s="62"/>
      <c r="AT63" s="62"/>
      <c r="AU63" s="62"/>
      <c r="AV63" s="62"/>
      <c r="AW63" s="62"/>
      <c r="AX63" s="61"/>
      <c r="AY63" s="62"/>
      <c r="AZ63" s="62"/>
      <c r="BA63" s="62"/>
      <c r="BB63" s="62"/>
      <c r="BC63" s="62"/>
      <c r="BD63" s="62"/>
      <c r="BE63" s="66"/>
      <c r="BF63" s="174"/>
    </row>
    <row r="64" spans="1:58" ht="9.9499999999999993" customHeight="1" x14ac:dyDescent="0.15">
      <c r="A64" s="206"/>
      <c r="B64" s="118"/>
      <c r="C64" s="170"/>
      <c r="D64" s="170"/>
      <c r="E64" s="170"/>
      <c r="F64" s="170"/>
      <c r="G64" s="170"/>
      <c r="H64" s="170"/>
      <c r="I64" s="210"/>
      <c r="J64" s="170"/>
      <c r="K64" s="170"/>
      <c r="L64" s="170"/>
      <c r="M64" s="170"/>
      <c r="N64" s="170"/>
      <c r="O64" s="170"/>
      <c r="P64" s="210"/>
      <c r="Q64" s="170"/>
      <c r="R64" s="170"/>
      <c r="S64" s="170"/>
      <c r="T64" s="170"/>
      <c r="U64" s="170"/>
      <c r="V64" s="170"/>
      <c r="W64" s="210"/>
      <c r="X64" s="170"/>
      <c r="Y64" s="170"/>
      <c r="Z64" s="167"/>
      <c r="AA64" s="174"/>
      <c r="AB64" s="174"/>
      <c r="AC64" s="1623"/>
      <c r="AD64" s="89"/>
      <c r="AE64" s="62"/>
      <c r="AF64" s="62"/>
      <c r="AG64" s="62"/>
      <c r="AH64" s="62"/>
      <c r="AI64" s="62"/>
      <c r="AJ64" s="62"/>
      <c r="AK64" s="62"/>
      <c r="AL64" s="62"/>
      <c r="AM64" s="62"/>
      <c r="AN64" s="62"/>
      <c r="AO64" s="62"/>
      <c r="AP64" s="62"/>
      <c r="AQ64" s="62"/>
      <c r="AR64" s="62"/>
      <c r="AS64" s="62"/>
      <c r="AT64" s="62"/>
      <c r="AU64" s="62"/>
      <c r="AV64" s="62"/>
      <c r="AW64" s="62"/>
      <c r="AX64" s="61"/>
      <c r="AY64" s="62"/>
      <c r="AZ64" s="62"/>
      <c r="BA64" s="62"/>
      <c r="BB64" s="62"/>
      <c r="BC64" s="62"/>
      <c r="BD64" s="62"/>
      <c r="BE64" s="66"/>
      <c r="BF64" s="174"/>
    </row>
    <row r="65" spans="1:58" ht="9.9499999999999993" customHeight="1" x14ac:dyDescent="0.15">
      <c r="A65" s="206"/>
      <c r="B65" s="118"/>
      <c r="C65" s="170"/>
      <c r="D65" s="170"/>
      <c r="E65" s="170"/>
      <c r="F65" s="170"/>
      <c r="G65" s="170"/>
      <c r="H65" s="170"/>
      <c r="I65" s="211"/>
      <c r="J65" s="170"/>
      <c r="K65" s="170"/>
      <c r="L65" s="170"/>
      <c r="M65" s="170"/>
      <c r="N65" s="170"/>
      <c r="O65" s="170"/>
      <c r="P65" s="211"/>
      <c r="Q65" s="170"/>
      <c r="R65" s="170"/>
      <c r="S65" s="170"/>
      <c r="T65" s="170"/>
      <c r="U65" s="170"/>
      <c r="V65" s="170"/>
      <c r="W65" s="211"/>
      <c r="X65" s="170"/>
      <c r="Y65" s="170"/>
      <c r="Z65" s="167"/>
      <c r="AA65" s="174"/>
      <c r="AB65" s="174"/>
      <c r="AC65" s="1623"/>
      <c r="AD65" s="89"/>
      <c r="AE65" s="62"/>
      <c r="AF65" s="62"/>
      <c r="AG65" s="62"/>
      <c r="AH65" s="62"/>
      <c r="AI65" s="62"/>
      <c r="AJ65" s="62"/>
      <c r="AK65" s="62"/>
      <c r="AL65" s="62"/>
      <c r="AM65" s="62"/>
      <c r="AN65" s="62"/>
      <c r="AO65" s="62"/>
      <c r="AP65" s="62"/>
      <c r="AQ65" s="62"/>
      <c r="AR65" s="62"/>
      <c r="AS65" s="62"/>
      <c r="AT65" s="62"/>
      <c r="AU65" s="62"/>
      <c r="AV65" s="62"/>
      <c r="AW65" s="62"/>
      <c r="AX65" s="61"/>
      <c r="AY65" s="62"/>
      <c r="AZ65" s="62"/>
      <c r="BA65" s="62"/>
      <c r="BB65" s="62"/>
      <c r="BC65" s="62"/>
      <c r="BD65" s="62"/>
      <c r="BE65" s="66"/>
      <c r="BF65" s="174"/>
    </row>
    <row r="66" spans="1:58" ht="9.9499999999999993" customHeight="1" x14ac:dyDescent="0.15">
      <c r="A66" s="206"/>
      <c r="B66" s="170"/>
      <c r="C66" s="170"/>
      <c r="D66" s="170"/>
      <c r="E66" s="170"/>
      <c r="F66" s="170"/>
      <c r="G66" s="170"/>
      <c r="H66" s="170"/>
      <c r="I66" s="212"/>
      <c r="J66" s="170"/>
      <c r="K66" s="170"/>
      <c r="L66" s="170"/>
      <c r="M66" s="170"/>
      <c r="N66" s="170"/>
      <c r="O66" s="170"/>
      <c r="P66" s="212"/>
      <c r="Q66" s="170"/>
      <c r="R66" s="170"/>
      <c r="S66" s="170"/>
      <c r="T66" s="170"/>
      <c r="U66" s="170"/>
      <c r="V66" s="170"/>
      <c r="W66" s="212"/>
      <c r="X66" s="170"/>
      <c r="Y66" s="170"/>
      <c r="Z66" s="167"/>
      <c r="AA66" s="174"/>
      <c r="AB66" s="174"/>
      <c r="AC66" s="1623"/>
      <c r="AD66" s="89"/>
      <c r="AE66" s="62"/>
      <c r="AF66" s="62"/>
      <c r="AG66" s="62"/>
      <c r="AH66" s="62"/>
      <c r="AI66" s="62"/>
      <c r="AJ66" s="62"/>
      <c r="AK66" s="62"/>
      <c r="AL66" s="62"/>
      <c r="AM66" s="62"/>
      <c r="AN66" s="62"/>
      <c r="AO66" s="62"/>
      <c r="AP66" s="62"/>
      <c r="AQ66" s="62"/>
      <c r="AR66" s="62"/>
      <c r="AS66" s="62"/>
      <c r="AT66" s="62"/>
      <c r="AU66" s="62"/>
      <c r="AV66" s="62"/>
      <c r="AW66" s="62"/>
      <c r="AX66" s="61"/>
      <c r="AY66" s="62"/>
      <c r="AZ66" s="62"/>
      <c r="BA66" s="62"/>
      <c r="BB66" s="62"/>
      <c r="BC66" s="62"/>
      <c r="BD66" s="62"/>
      <c r="BE66" s="66"/>
      <c r="BF66" s="174"/>
    </row>
    <row r="67" spans="1:58" ht="9.9499999999999993" customHeight="1" x14ac:dyDescent="0.15">
      <c r="A67" s="206"/>
      <c r="B67" s="170"/>
      <c r="C67" s="170"/>
      <c r="D67" s="170"/>
      <c r="E67" s="170"/>
      <c r="F67" s="175"/>
      <c r="G67" s="169"/>
      <c r="H67" s="169"/>
      <c r="I67" s="1224"/>
      <c r="J67" s="1224"/>
      <c r="K67" s="169"/>
      <c r="L67" s="182"/>
      <c r="M67" s="175"/>
      <c r="N67" s="169"/>
      <c r="O67" s="169"/>
      <c r="P67" s="1224"/>
      <c r="Q67" s="1224"/>
      <c r="R67" s="169"/>
      <c r="S67" s="206"/>
      <c r="T67" s="175"/>
      <c r="U67" s="169"/>
      <c r="V67" s="169"/>
      <c r="W67" s="1224"/>
      <c r="X67" s="1224"/>
      <c r="Y67" s="169"/>
      <c r="Z67" s="206"/>
      <c r="AA67" s="174"/>
      <c r="AB67" s="174"/>
      <c r="AC67" s="1623"/>
      <c r="AD67" s="89"/>
      <c r="AE67" s="62"/>
      <c r="AF67" s="62"/>
      <c r="AG67" s="62"/>
      <c r="AH67" s="62"/>
      <c r="AI67" s="62"/>
      <c r="AJ67" s="62"/>
      <c r="AK67" s="62"/>
      <c r="AL67" s="62"/>
      <c r="AM67" s="62"/>
      <c r="AN67" s="62"/>
      <c r="AO67" s="62"/>
      <c r="AP67" s="62"/>
      <c r="AQ67" s="62"/>
      <c r="AR67" s="62"/>
      <c r="AS67" s="62"/>
      <c r="AT67" s="62"/>
      <c r="AU67" s="62"/>
      <c r="AV67" s="62"/>
      <c r="AW67" s="62"/>
      <c r="AX67" s="61"/>
      <c r="AY67" s="62"/>
      <c r="AZ67" s="62"/>
      <c r="BA67" s="62"/>
      <c r="BB67" s="62"/>
      <c r="BC67" s="62"/>
      <c r="BD67" s="62"/>
      <c r="BE67" s="66"/>
      <c r="BF67" s="174"/>
    </row>
    <row r="68" spans="1:58" ht="9.9499999999999993" customHeight="1" x14ac:dyDescent="0.15">
      <c r="A68" s="206"/>
      <c r="B68" s="170"/>
      <c r="C68" s="170"/>
      <c r="D68" s="170"/>
      <c r="E68" s="170"/>
      <c r="F68" s="1629" t="s">
        <v>400</v>
      </c>
      <c r="G68" s="1307"/>
      <c r="H68" s="1307"/>
      <c r="I68" s="1227"/>
      <c r="J68" s="1227"/>
      <c r="K68" s="138" t="s">
        <v>401</v>
      </c>
      <c r="L68" s="182"/>
      <c r="M68" s="1629" t="s">
        <v>400</v>
      </c>
      <c r="N68" s="1307"/>
      <c r="O68" s="1307"/>
      <c r="P68" s="1227"/>
      <c r="Q68" s="1227"/>
      <c r="R68" s="139" t="s">
        <v>401</v>
      </c>
      <c r="S68" s="170"/>
      <c r="T68" s="1629" t="s">
        <v>400</v>
      </c>
      <c r="U68" s="1307"/>
      <c r="V68" s="1307"/>
      <c r="W68" s="1227"/>
      <c r="X68" s="1227"/>
      <c r="Y68" s="139" t="s">
        <v>401</v>
      </c>
      <c r="Z68" s="167"/>
      <c r="AA68" s="174"/>
      <c r="AB68" s="174"/>
      <c r="AC68" s="1623"/>
      <c r="AD68" s="89"/>
      <c r="AE68" s="62"/>
      <c r="AF68" s="62"/>
      <c r="AG68" s="62"/>
      <c r="AH68" s="62"/>
      <c r="AI68" s="62"/>
      <c r="AJ68" s="62"/>
      <c r="AK68" s="62"/>
      <c r="AL68" s="62"/>
      <c r="AM68" s="62"/>
      <c r="AN68" s="62"/>
      <c r="AO68" s="62"/>
      <c r="AP68" s="62"/>
      <c r="AQ68" s="62"/>
      <c r="AR68" s="62"/>
      <c r="AS68" s="62"/>
      <c r="AT68" s="62"/>
      <c r="AU68" s="62"/>
      <c r="AV68" s="62"/>
      <c r="AW68" s="62"/>
      <c r="AX68" s="61"/>
      <c r="AY68" s="62"/>
      <c r="AZ68" s="62"/>
      <c r="BA68" s="62"/>
      <c r="BB68" s="62"/>
      <c r="BC68" s="62"/>
      <c r="BD68" s="62"/>
      <c r="BE68" s="66"/>
      <c r="BF68" s="174"/>
    </row>
    <row r="69" spans="1:58" ht="9.9499999999999993" customHeight="1" x14ac:dyDescent="0.15">
      <c r="A69" s="206"/>
      <c r="B69" s="170"/>
      <c r="C69" s="170"/>
      <c r="D69" s="170"/>
      <c r="E69" s="170"/>
      <c r="F69" s="116"/>
      <c r="G69" s="115"/>
      <c r="H69" s="115"/>
      <c r="I69" s="1223"/>
      <c r="J69" s="1223"/>
      <c r="K69" s="140"/>
      <c r="L69" s="182"/>
      <c r="M69" s="116"/>
      <c r="N69" s="115"/>
      <c r="O69" s="115"/>
      <c r="P69" s="1223"/>
      <c r="Q69" s="1223"/>
      <c r="R69" s="140"/>
      <c r="S69" s="170"/>
      <c r="T69" s="116"/>
      <c r="U69" s="115"/>
      <c r="V69" s="115"/>
      <c r="W69" s="1223"/>
      <c r="X69" s="1223"/>
      <c r="Y69" s="140"/>
      <c r="Z69" s="167"/>
      <c r="AA69" s="174"/>
      <c r="AB69" s="174"/>
      <c r="AC69" s="1623"/>
      <c r="AD69" s="89"/>
      <c r="AE69" s="62"/>
      <c r="AF69" s="62"/>
      <c r="AG69" s="62"/>
      <c r="AH69" s="62"/>
      <c r="AI69" s="62"/>
      <c r="AJ69" s="62"/>
      <c r="AK69" s="62"/>
      <c r="AL69" s="62"/>
      <c r="AM69" s="62"/>
      <c r="AN69" s="62"/>
      <c r="AO69" s="62"/>
      <c r="AP69" s="62"/>
      <c r="AQ69" s="62"/>
      <c r="AR69" s="62"/>
      <c r="AS69" s="62"/>
      <c r="AT69" s="62"/>
      <c r="AU69" s="62"/>
      <c r="AV69" s="62"/>
      <c r="AW69" s="62"/>
      <c r="AX69" s="61"/>
      <c r="AY69" s="62"/>
      <c r="AZ69" s="62"/>
      <c r="BA69" s="62"/>
      <c r="BB69" s="62"/>
      <c r="BC69" s="62"/>
      <c r="BD69" s="62"/>
      <c r="BE69" s="66"/>
      <c r="BF69" s="174"/>
    </row>
    <row r="70" spans="1:58" ht="9.9499999999999993" customHeight="1" x14ac:dyDescent="0.15">
      <c r="A70" s="209"/>
      <c r="B70" s="171"/>
      <c r="C70" s="171"/>
      <c r="D70" s="171"/>
      <c r="E70" s="171"/>
      <c r="F70" s="171"/>
      <c r="G70" s="171"/>
      <c r="H70" s="171"/>
      <c r="I70" s="171"/>
      <c r="J70" s="171"/>
      <c r="K70" s="171"/>
      <c r="L70" s="171"/>
      <c r="M70" s="171"/>
      <c r="N70" s="171"/>
      <c r="O70" s="171"/>
      <c r="P70" s="171"/>
      <c r="Q70" s="171"/>
      <c r="R70" s="171"/>
      <c r="S70" s="171"/>
      <c r="T70" s="171"/>
      <c r="U70" s="171"/>
      <c r="V70" s="171"/>
      <c r="W70" s="171"/>
      <c r="X70" s="171"/>
      <c r="Y70" s="171"/>
      <c r="Z70" s="168"/>
      <c r="AA70" s="174"/>
      <c r="AB70" s="174"/>
      <c r="AC70" s="1624"/>
      <c r="AD70" s="90"/>
      <c r="AE70" s="57"/>
      <c r="AF70" s="57"/>
      <c r="AG70" s="57"/>
      <c r="AH70" s="57"/>
      <c r="AI70" s="57"/>
      <c r="AJ70" s="57"/>
      <c r="AK70" s="57"/>
      <c r="AL70" s="57"/>
      <c r="AM70" s="57"/>
      <c r="AN70" s="57"/>
      <c r="AO70" s="57"/>
      <c r="AP70" s="57"/>
      <c r="AQ70" s="57"/>
      <c r="AR70" s="57"/>
      <c r="AS70" s="57"/>
      <c r="AT70" s="57"/>
      <c r="AU70" s="57"/>
      <c r="AV70" s="57"/>
      <c r="AW70" s="57"/>
      <c r="AX70" s="56"/>
      <c r="AY70" s="57"/>
      <c r="AZ70" s="57"/>
      <c r="BA70" s="57"/>
      <c r="BB70" s="57"/>
      <c r="BC70" s="57"/>
      <c r="BD70" s="57"/>
      <c r="BE70" s="58"/>
      <c r="BF70" s="174"/>
    </row>
    <row r="71" spans="1:58" ht="9.9499999999999993" customHeight="1" x14ac:dyDescent="0.15">
      <c r="A71" s="174"/>
      <c r="B71" s="174"/>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c r="AA71" s="174"/>
      <c r="AB71" s="174"/>
      <c r="AC71" s="174"/>
      <c r="AD71" s="174"/>
      <c r="AE71" s="174"/>
      <c r="AF71" s="174"/>
      <c r="AG71" s="174"/>
      <c r="AH71" s="174"/>
      <c r="AI71" s="174"/>
      <c r="AJ71" s="174"/>
      <c r="AK71" s="174"/>
      <c r="AL71" s="174"/>
      <c r="AM71" s="174"/>
      <c r="AN71" s="174"/>
      <c r="AO71" s="174"/>
      <c r="AP71" s="174"/>
      <c r="AQ71" s="174"/>
      <c r="AR71" s="174"/>
      <c r="AS71" s="174"/>
      <c r="AT71" s="174"/>
      <c r="AU71" s="174"/>
      <c r="AV71" s="174"/>
      <c r="AW71" s="174"/>
      <c r="AX71" s="174"/>
      <c r="AY71" s="174"/>
      <c r="AZ71" s="174"/>
      <c r="BA71" s="174"/>
      <c r="BB71" s="174"/>
      <c r="BC71" s="174"/>
      <c r="BD71" s="174"/>
      <c r="BE71" s="174"/>
      <c r="BF71" s="174"/>
    </row>
    <row r="72" spans="1:58" ht="9.9499999999999993" customHeight="1" x14ac:dyDescent="0.15"/>
    <row r="73" spans="1:58" ht="9.9499999999999993" customHeight="1" x14ac:dyDescent="0.15"/>
    <row r="74" spans="1:58" ht="9.9499999999999993" customHeight="1" x14ac:dyDescent="0.15"/>
    <row r="75" spans="1:58" ht="9.9499999999999993" customHeight="1" x14ac:dyDescent="0.15"/>
    <row r="76" spans="1:58" ht="9.9499999999999993" customHeight="1" x14ac:dyDescent="0.15"/>
    <row r="77" spans="1:58" ht="9.9499999999999993" customHeight="1" x14ac:dyDescent="0.15"/>
    <row r="78" spans="1:58" ht="9.9499999999999993" customHeight="1" x14ac:dyDescent="0.15"/>
    <row r="79" spans="1:58" ht="9.9499999999999993" customHeight="1" x14ac:dyDescent="0.15"/>
    <row r="80" spans="1:58" ht="9.9499999999999993" customHeight="1" x14ac:dyDescent="0.15"/>
    <row r="81" ht="9.9499999999999993" customHeight="1" x14ac:dyDescent="0.15"/>
    <row r="82" ht="9.9499999999999993" customHeight="1" x14ac:dyDescent="0.15"/>
    <row r="83" ht="9.9499999999999993" customHeight="1" x14ac:dyDescent="0.15"/>
    <row r="84" ht="9.9499999999999993" customHeight="1" x14ac:dyDescent="0.15"/>
    <row r="85" ht="9.9499999999999993" customHeight="1" x14ac:dyDescent="0.15"/>
    <row r="86" ht="9.9499999999999993" customHeight="1" x14ac:dyDescent="0.15"/>
    <row r="87" ht="9.9499999999999993" customHeight="1" x14ac:dyDescent="0.15"/>
    <row r="88" ht="9.9499999999999993" customHeight="1" x14ac:dyDescent="0.15"/>
    <row r="89" ht="9.9499999999999993" customHeight="1" x14ac:dyDescent="0.15"/>
    <row r="90" ht="9.9499999999999993" customHeight="1" x14ac:dyDescent="0.15"/>
    <row r="91" ht="9.9499999999999993" customHeight="1" x14ac:dyDescent="0.15"/>
    <row r="92" ht="9.9499999999999993" customHeight="1" x14ac:dyDescent="0.15"/>
    <row r="93" ht="9.9499999999999993" customHeight="1" x14ac:dyDescent="0.15"/>
    <row r="94" ht="9.9499999999999993" customHeight="1" x14ac:dyDescent="0.15"/>
    <row r="95" ht="9.9499999999999993" customHeight="1" x14ac:dyDescent="0.15"/>
    <row r="96" ht="9.9499999999999993" customHeight="1" x14ac:dyDescent="0.15"/>
    <row r="97" ht="9.9499999999999993" customHeight="1" x14ac:dyDescent="0.15"/>
    <row r="98" ht="9.9499999999999993" customHeight="1" x14ac:dyDescent="0.15"/>
    <row r="99" ht="9.9499999999999993" customHeight="1" x14ac:dyDescent="0.15"/>
    <row r="100" ht="9.9499999999999993" customHeight="1" x14ac:dyDescent="0.15"/>
    <row r="101" ht="9.9499999999999993" customHeight="1" x14ac:dyDescent="0.15"/>
  </sheetData>
  <mergeCells count="163">
    <mergeCell ref="BD11:BD12"/>
    <mergeCell ref="Q27:Q28"/>
    <mergeCell ref="V32:Y33"/>
    <mergeCell ref="I25:Z26"/>
    <mergeCell ref="S9:Z9"/>
    <mergeCell ref="S13:Z13"/>
    <mergeCell ref="BB11:BB12"/>
    <mergeCell ref="N23:N24"/>
    <mergeCell ref="O23:O24"/>
    <mergeCell ref="AY14:BD15"/>
    <mergeCell ref="BC11:BC12"/>
    <mergeCell ref="J44:M45"/>
    <mergeCell ref="V44:Y45"/>
    <mergeCell ref="P42:T43"/>
    <mergeCell ref="BC7:BC8"/>
    <mergeCell ref="BD7:BD8"/>
    <mergeCell ref="BE7:BE8"/>
    <mergeCell ref="BD9:BD10"/>
    <mergeCell ref="BE9:BE10"/>
    <mergeCell ref="BC9:BC10"/>
    <mergeCell ref="S27:V28"/>
    <mergeCell ref="Q32:S33"/>
    <mergeCell ref="O38:P39"/>
    <mergeCell ref="AC32:AC47"/>
    <mergeCell ref="BE11:BE12"/>
    <mergeCell ref="H60:H61"/>
    <mergeCell ref="I60:I61"/>
    <mergeCell ref="J60:K61"/>
    <mergeCell ref="X60:Y61"/>
    <mergeCell ref="V60:V61"/>
    <mergeCell ref="M23:M24"/>
    <mergeCell ref="T44:U45"/>
    <mergeCell ref="BA7:BA8"/>
    <mergeCell ref="AY11:AZ12"/>
    <mergeCell ref="BA11:BA12"/>
    <mergeCell ref="AY9:AZ10"/>
    <mergeCell ref="BA9:BA10"/>
    <mergeCell ref="P30:T31"/>
    <mergeCell ref="O32:P33"/>
    <mergeCell ref="T32:U33"/>
    <mergeCell ref="N27:O28"/>
    <mergeCell ref="B35:B40"/>
    <mergeCell ref="AD9:AG10"/>
    <mergeCell ref="AD3:AG4"/>
    <mergeCell ref="K50:L52"/>
    <mergeCell ref="P23:P24"/>
    <mergeCell ref="Q23:Q24"/>
    <mergeCell ref="R23:S24"/>
    <mergeCell ref="U23:U24"/>
    <mergeCell ref="P27:P28"/>
    <mergeCell ref="I17:Z18"/>
    <mergeCell ref="B54:B63"/>
    <mergeCell ref="M62:N63"/>
    <mergeCell ref="T62:U63"/>
    <mergeCell ref="K55:L57"/>
    <mergeCell ref="M55:R57"/>
    <mergeCell ref="H62:K63"/>
    <mergeCell ref="O62:R63"/>
    <mergeCell ref="O60:O61"/>
    <mergeCell ref="P60:P61"/>
    <mergeCell ref="Q60:R61"/>
    <mergeCell ref="A33:A58"/>
    <mergeCell ref="C62:D63"/>
    <mergeCell ref="B25:B26"/>
    <mergeCell ref="C19:H20"/>
    <mergeCell ref="C21:H22"/>
    <mergeCell ref="C23:H24"/>
    <mergeCell ref="C25:H26"/>
    <mergeCell ref="E55:I57"/>
    <mergeCell ref="F62:G63"/>
    <mergeCell ref="D36:H37"/>
    <mergeCell ref="F68:H68"/>
    <mergeCell ref="I67:J69"/>
    <mergeCell ref="P67:Q69"/>
    <mergeCell ref="M68:O68"/>
    <mergeCell ref="Q38:S39"/>
    <mergeCell ref="E50:I52"/>
    <mergeCell ref="D42:H43"/>
    <mergeCell ref="C44:D45"/>
    <mergeCell ref="H44:I45"/>
    <mergeCell ref="E44:G45"/>
    <mergeCell ref="C32:D33"/>
    <mergeCell ref="H32:I33"/>
    <mergeCell ref="C38:D39"/>
    <mergeCell ref="H38:I39"/>
    <mergeCell ref="E32:G33"/>
    <mergeCell ref="J32:M33"/>
    <mergeCell ref="E38:G39"/>
    <mergeCell ref="J38:M39"/>
    <mergeCell ref="A8:D8"/>
    <mergeCell ref="A10:D10"/>
    <mergeCell ref="A17:H18"/>
    <mergeCell ref="A19:A26"/>
    <mergeCell ref="D30:H31"/>
    <mergeCell ref="B27:M28"/>
    <mergeCell ref="B19:B20"/>
    <mergeCell ref="B21:B22"/>
    <mergeCell ref="E8:L8"/>
    <mergeCell ref="F10:K10"/>
    <mergeCell ref="P10:R10"/>
    <mergeCell ref="E7:N7"/>
    <mergeCell ref="I23:J24"/>
    <mergeCell ref="L23:L24"/>
    <mergeCell ref="I19:Z20"/>
    <mergeCell ref="I21:Z22"/>
    <mergeCell ref="Y23:Y24"/>
    <mergeCell ref="B23:B24"/>
    <mergeCell ref="K23:K24"/>
    <mergeCell ref="AY50:BD51"/>
    <mergeCell ref="AE50:AW51"/>
    <mergeCell ref="AD32:AD33"/>
    <mergeCell ref="AE32:AP33"/>
    <mergeCell ref="AQ32:AW33"/>
    <mergeCell ref="AY32:BD33"/>
    <mergeCell ref="AD50:AD51"/>
    <mergeCell ref="AC50:AC70"/>
    <mergeCell ref="V62:Y63"/>
    <mergeCell ref="W67:X69"/>
    <mergeCell ref="T68:V68"/>
    <mergeCell ref="W60:W61"/>
    <mergeCell ref="T38:U39"/>
    <mergeCell ref="P36:T37"/>
    <mergeCell ref="V38:Y39"/>
    <mergeCell ref="M50:R52"/>
    <mergeCell ref="Q44:S45"/>
    <mergeCell ref="O44:P45"/>
    <mergeCell ref="AC1:AC2"/>
    <mergeCell ref="AC3:AC12"/>
    <mergeCell ref="AD5:AG6"/>
    <mergeCell ref="AD14:AD15"/>
    <mergeCell ref="AE14:AP15"/>
    <mergeCell ref="AC14:AC30"/>
    <mergeCell ref="AG1:AU2"/>
    <mergeCell ref="AQ14:AW15"/>
    <mergeCell ref="Q1:S1"/>
    <mergeCell ref="Q2:S2"/>
    <mergeCell ref="V23:V24"/>
    <mergeCell ref="X23:X24"/>
    <mergeCell ref="W23:W24"/>
    <mergeCell ref="P15:R15"/>
    <mergeCell ref="T23:T24"/>
    <mergeCell ref="P14:R14"/>
    <mergeCell ref="P13:R13"/>
    <mergeCell ref="I5:U6"/>
    <mergeCell ref="BH3:BP5"/>
    <mergeCell ref="S15:W15"/>
    <mergeCell ref="BB7:BB8"/>
    <mergeCell ref="AY3:AZ4"/>
    <mergeCell ref="BA3:BA4"/>
    <mergeCell ref="AY5:AZ6"/>
    <mergeCell ref="BA5:BA6"/>
    <mergeCell ref="AY7:AZ8"/>
    <mergeCell ref="BB9:BB10"/>
    <mergeCell ref="S10:W10"/>
    <mergeCell ref="AY1:BE2"/>
    <mergeCell ref="BB5:BB6"/>
    <mergeCell ref="BC5:BC6"/>
    <mergeCell ref="BD5:BD6"/>
    <mergeCell ref="BE5:BE6"/>
    <mergeCell ref="BB3:BB4"/>
    <mergeCell ref="BD3:BD4"/>
    <mergeCell ref="BC3:BC4"/>
    <mergeCell ref="BE3:BE4"/>
  </mergeCells>
  <phoneticPr fontId="6"/>
  <pageMargins left="0.78740157480314965" right="0" top="0.39370078740157483" bottom="0.39370078740157483" header="0" footer="0"/>
  <pageSetup paperSize="8" orientation="landscape" horizontalDpi="360" verticalDpi="360" r:id="rId1"/>
  <headerFooter alignWithMargins="0">
    <oddFooter>&amp;R-26-</oddFooter>
  </headerFooter>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84"/>
  <sheetViews>
    <sheetView view="pageBreakPreview" topLeftCell="A4" zoomScaleNormal="100" zoomScaleSheetLayoutView="100" workbookViewId="0">
      <selection activeCell="E6" sqref="E6:S8"/>
    </sheetView>
  </sheetViews>
  <sheetFormatPr defaultRowHeight="13.5" x14ac:dyDescent="0.15"/>
  <cols>
    <col min="1" max="78" width="3.625" style="24" customWidth="1"/>
    <col min="79" max="16384" width="9" style="24"/>
  </cols>
  <sheetData>
    <row r="1" spans="1:32" ht="15.75" customHeight="1" x14ac:dyDescent="0.15">
      <c r="A1" s="174"/>
      <c r="B1" s="174"/>
      <c r="C1" s="174"/>
      <c r="D1" s="174"/>
      <c r="E1" s="174"/>
      <c r="F1" s="174"/>
      <c r="G1" s="174"/>
      <c r="H1" s="174"/>
      <c r="I1" s="174"/>
      <c r="J1" s="174"/>
      <c r="K1" s="174"/>
      <c r="L1" s="174"/>
      <c r="M1" s="174"/>
      <c r="N1" s="171"/>
      <c r="O1" s="123"/>
      <c r="P1" s="123"/>
      <c r="Q1" s="171"/>
      <c r="R1" s="171"/>
      <c r="S1" s="171"/>
      <c r="T1" s="171"/>
      <c r="U1" s="171"/>
      <c r="V1" s="171"/>
      <c r="W1" s="171"/>
      <c r="X1" s="174"/>
    </row>
    <row r="2" spans="1:32" ht="10.5" customHeight="1" x14ac:dyDescent="0.15">
      <c r="A2" s="174"/>
      <c r="B2" s="174"/>
      <c r="C2" s="174"/>
      <c r="D2" s="174"/>
      <c r="E2" s="174"/>
      <c r="F2" s="174"/>
      <c r="G2" s="174"/>
      <c r="H2" s="174"/>
      <c r="I2" s="174"/>
      <c r="J2" s="174"/>
      <c r="K2" s="174"/>
      <c r="L2" s="174"/>
      <c r="M2" s="174"/>
      <c r="N2" s="1948" t="s">
        <v>874</v>
      </c>
      <c r="O2" s="1949"/>
      <c r="P2" s="1950"/>
      <c r="Q2" s="54"/>
      <c r="R2" s="54"/>
      <c r="S2" s="54"/>
      <c r="T2" s="54"/>
      <c r="U2" s="54"/>
      <c r="V2" s="54"/>
      <c r="W2" s="55"/>
      <c r="X2" s="174"/>
    </row>
    <row r="3" spans="1:32" ht="10.5" customHeight="1" x14ac:dyDescent="0.15">
      <c r="A3" s="174"/>
      <c r="B3" s="174"/>
      <c r="C3" s="174"/>
      <c r="D3" s="174"/>
      <c r="E3" s="174"/>
      <c r="F3" s="174"/>
      <c r="G3" s="174"/>
      <c r="H3" s="174"/>
      <c r="I3" s="174"/>
      <c r="J3" s="174"/>
      <c r="K3" s="174"/>
      <c r="L3" s="174"/>
      <c r="M3" s="174"/>
      <c r="N3" s="2048"/>
      <c r="O3" s="2049"/>
      <c r="P3" s="2050"/>
      <c r="Q3" s="62"/>
      <c r="R3" s="62"/>
      <c r="S3" s="62"/>
      <c r="T3" s="62"/>
      <c r="U3" s="62"/>
      <c r="V3" s="62"/>
      <c r="W3" s="66"/>
      <c r="X3" s="174"/>
      <c r="Z3" s="625"/>
      <c r="AA3" s="625"/>
      <c r="AB3" s="625"/>
      <c r="AC3" s="625"/>
      <c r="AD3" s="625"/>
      <c r="AE3" s="625"/>
      <c r="AF3" s="625"/>
    </row>
    <row r="4" spans="1:32" ht="10.5" customHeight="1" x14ac:dyDescent="0.15">
      <c r="A4" s="174"/>
      <c r="B4" s="174"/>
      <c r="C4" s="174"/>
      <c r="D4" s="174"/>
      <c r="E4" s="174"/>
      <c r="F4" s="174"/>
      <c r="G4" s="174"/>
      <c r="H4" s="174"/>
      <c r="I4" s="174"/>
      <c r="J4" s="174"/>
      <c r="K4" s="174"/>
      <c r="L4" s="174"/>
      <c r="M4" s="174"/>
      <c r="N4" s="1935"/>
      <c r="O4" s="1936"/>
      <c r="P4" s="1937"/>
      <c r="Q4" s="57"/>
      <c r="R4" s="57"/>
      <c r="S4" s="57"/>
      <c r="T4" s="57"/>
      <c r="U4" s="57"/>
      <c r="V4" s="57"/>
      <c r="W4" s="58"/>
      <c r="X4" s="174"/>
      <c r="Z4" s="625"/>
      <c r="AA4" s="625"/>
      <c r="AB4" s="625"/>
      <c r="AC4" s="625"/>
      <c r="AD4" s="625"/>
      <c r="AE4" s="625"/>
      <c r="AF4" s="625"/>
    </row>
    <row r="5" spans="1:32" ht="10.5" customHeight="1" x14ac:dyDescent="0.15">
      <c r="A5" s="174"/>
      <c r="B5" s="174"/>
      <c r="C5" s="174"/>
      <c r="D5" s="174"/>
      <c r="E5" s="174"/>
      <c r="F5" s="174"/>
      <c r="G5" s="174"/>
      <c r="H5" s="174"/>
      <c r="I5" s="174"/>
      <c r="J5" s="174"/>
      <c r="K5" s="174"/>
      <c r="L5" s="174"/>
      <c r="M5" s="174"/>
      <c r="N5" s="177"/>
      <c r="O5" s="177"/>
      <c r="P5" s="177"/>
      <c r="Q5" s="170"/>
      <c r="R5" s="170"/>
      <c r="S5" s="170"/>
      <c r="T5" s="170"/>
      <c r="U5" s="170"/>
      <c r="V5" s="170"/>
      <c r="W5" s="170"/>
      <c r="X5" s="174"/>
      <c r="Z5" s="625"/>
      <c r="AA5" s="625"/>
      <c r="AB5" s="625"/>
      <c r="AC5" s="625"/>
      <c r="AD5" s="625"/>
      <c r="AE5" s="625"/>
      <c r="AF5" s="625"/>
    </row>
    <row r="6" spans="1:32" ht="10.5" customHeight="1" x14ac:dyDescent="0.15">
      <c r="A6" s="174"/>
      <c r="B6" s="174"/>
      <c r="C6" s="174"/>
      <c r="D6" s="174"/>
      <c r="E6" s="1431" t="s">
        <v>875</v>
      </c>
      <c r="F6" s="1431"/>
      <c r="G6" s="1431"/>
      <c r="H6" s="1431"/>
      <c r="I6" s="1431"/>
      <c r="J6" s="1431"/>
      <c r="K6" s="1431"/>
      <c r="L6" s="1431"/>
      <c r="M6" s="1431"/>
      <c r="N6" s="1431"/>
      <c r="O6" s="1431"/>
      <c r="P6" s="1431"/>
      <c r="Q6" s="1431"/>
      <c r="R6" s="1431"/>
      <c r="S6" s="1431"/>
      <c r="T6" s="170"/>
      <c r="U6" s="170"/>
      <c r="V6" s="170"/>
      <c r="W6" s="170"/>
      <c r="X6" s="174"/>
    </row>
    <row r="7" spans="1:32" ht="10.5" customHeight="1" x14ac:dyDescent="0.15">
      <c r="A7" s="174"/>
      <c r="B7" s="174"/>
      <c r="C7" s="174"/>
      <c r="D7" s="174"/>
      <c r="E7" s="1431"/>
      <c r="F7" s="1431"/>
      <c r="G7" s="1431"/>
      <c r="H7" s="1431"/>
      <c r="I7" s="1431"/>
      <c r="J7" s="1431"/>
      <c r="K7" s="1431"/>
      <c r="L7" s="1431"/>
      <c r="M7" s="1431"/>
      <c r="N7" s="1431"/>
      <c r="O7" s="1431"/>
      <c r="P7" s="1431"/>
      <c r="Q7" s="1431"/>
      <c r="R7" s="1431"/>
      <c r="S7" s="1431"/>
      <c r="T7" s="174"/>
      <c r="U7" s="174"/>
      <c r="V7" s="174"/>
      <c r="W7" s="174"/>
      <c r="X7" s="174"/>
    </row>
    <row r="8" spans="1:32" ht="10.5" customHeight="1" x14ac:dyDescent="0.15">
      <c r="A8" s="174"/>
      <c r="B8" s="174"/>
      <c r="C8" s="174"/>
      <c r="D8" s="174"/>
      <c r="E8" s="1431"/>
      <c r="F8" s="1431"/>
      <c r="G8" s="1431"/>
      <c r="H8" s="1431"/>
      <c r="I8" s="1431"/>
      <c r="J8" s="1431"/>
      <c r="K8" s="1431"/>
      <c r="L8" s="1431"/>
      <c r="M8" s="1431"/>
      <c r="N8" s="1431"/>
      <c r="O8" s="1431"/>
      <c r="P8" s="1431"/>
      <c r="Q8" s="1431"/>
      <c r="R8" s="1431"/>
      <c r="S8" s="1431"/>
      <c r="T8" s="174"/>
      <c r="U8" s="174"/>
      <c r="V8" s="174"/>
      <c r="W8" s="174"/>
      <c r="X8" s="174"/>
    </row>
    <row r="9" spans="1:32" ht="10.5" customHeight="1" x14ac:dyDescent="0.15">
      <c r="A9" s="174"/>
      <c r="B9" s="174"/>
      <c r="C9" s="174"/>
      <c r="D9" s="174"/>
      <c r="E9" s="174"/>
      <c r="F9" s="174"/>
      <c r="G9" s="174"/>
      <c r="H9" s="174"/>
      <c r="I9" s="174"/>
      <c r="J9" s="174"/>
      <c r="K9" s="174"/>
      <c r="L9" s="174"/>
      <c r="M9" s="174"/>
      <c r="N9" s="174"/>
      <c r="O9" s="174"/>
      <c r="P9" s="174"/>
      <c r="Q9" s="174"/>
      <c r="R9" s="174"/>
      <c r="S9" s="174"/>
      <c r="T9" s="174"/>
      <c r="U9" s="174"/>
      <c r="V9" s="174"/>
      <c r="W9" s="174"/>
      <c r="X9" s="174"/>
    </row>
    <row r="10" spans="1:32" ht="13.5" customHeight="1" x14ac:dyDescent="0.15">
      <c r="A10" s="1297" t="s">
        <v>1260</v>
      </c>
      <c r="B10" s="1297"/>
      <c r="C10" s="1297"/>
      <c r="D10" s="1297"/>
      <c r="E10" s="1297"/>
      <c r="F10" s="1297"/>
      <c r="G10" s="1297"/>
      <c r="H10" s="1297"/>
      <c r="I10" s="1297"/>
      <c r="J10" s="174"/>
      <c r="K10" s="174"/>
      <c r="L10" s="174"/>
      <c r="M10" s="174"/>
      <c r="N10" s="174"/>
      <c r="O10" s="1297" t="s">
        <v>404</v>
      </c>
      <c r="P10" s="1297"/>
      <c r="Q10" s="1297" t="s">
        <v>1249</v>
      </c>
      <c r="R10" s="1297"/>
      <c r="S10" s="1193"/>
      <c r="T10" s="1297" t="s">
        <v>289</v>
      </c>
      <c r="U10" s="1193"/>
      <c r="V10" s="1297" t="s">
        <v>290</v>
      </c>
      <c r="W10" s="1193"/>
      <c r="X10" s="1297" t="s">
        <v>291</v>
      </c>
    </row>
    <row r="11" spans="1:32" ht="22.5" customHeight="1" x14ac:dyDescent="0.15">
      <c r="A11" s="2109"/>
      <c r="B11" s="2109"/>
      <c r="C11" s="2109"/>
      <c r="D11" s="2109"/>
      <c r="E11" s="2109"/>
      <c r="F11" s="2109"/>
      <c r="G11" s="2109"/>
      <c r="H11" s="2109"/>
      <c r="I11" s="2109"/>
      <c r="J11" s="171" t="s">
        <v>876</v>
      </c>
      <c r="K11" s="174"/>
      <c r="L11" s="174"/>
      <c r="M11" s="174"/>
      <c r="N11" s="174"/>
      <c r="O11" s="1297"/>
      <c r="P11" s="1297"/>
      <c r="Q11" s="1297"/>
      <c r="R11" s="1297"/>
      <c r="S11" s="1193"/>
      <c r="T11" s="1297"/>
      <c r="U11" s="1193"/>
      <c r="V11" s="1297"/>
      <c r="W11" s="1193"/>
      <c r="X11" s="1297"/>
    </row>
    <row r="12" spans="1:32" ht="10.5" customHeight="1" x14ac:dyDescent="0.15">
      <c r="A12" s="174"/>
      <c r="B12" s="174"/>
      <c r="C12" s="174"/>
      <c r="D12" s="174"/>
      <c r="E12" s="174"/>
      <c r="F12" s="174"/>
      <c r="G12" s="174"/>
      <c r="H12" s="174"/>
      <c r="I12" s="174"/>
      <c r="J12" s="174"/>
      <c r="K12" s="174"/>
      <c r="L12" s="174"/>
      <c r="M12" s="174"/>
      <c r="N12" s="174"/>
      <c r="O12" s="174"/>
      <c r="P12" s="174"/>
      <c r="Q12" s="174"/>
      <c r="R12" s="174"/>
      <c r="S12" s="174"/>
      <c r="T12" s="174"/>
      <c r="U12" s="174"/>
      <c r="V12" s="174"/>
      <c r="W12" s="174"/>
      <c r="X12" s="174"/>
    </row>
    <row r="13" spans="1:32" ht="10.5" customHeight="1" x14ac:dyDescent="0.15">
      <c r="A13" s="174"/>
      <c r="B13" s="2051" t="s">
        <v>877</v>
      </c>
      <c r="C13" s="2051"/>
      <c r="D13" s="2051"/>
      <c r="E13" s="2051"/>
      <c r="F13" s="2051"/>
      <c r="G13" s="2051"/>
      <c r="H13" s="2051"/>
      <c r="I13" s="2051"/>
      <c r="J13" s="2051"/>
      <c r="K13" s="2051"/>
      <c r="L13" s="2051"/>
      <c r="M13" s="2051"/>
      <c r="N13" s="2051"/>
      <c r="O13" s="2051"/>
      <c r="P13" s="2051"/>
      <c r="Q13" s="174"/>
      <c r="R13" s="174"/>
      <c r="S13" s="174"/>
      <c r="T13" s="174"/>
      <c r="U13" s="174"/>
      <c r="V13" s="174"/>
      <c r="W13" s="174"/>
      <c r="X13" s="174"/>
    </row>
    <row r="14" spans="1:32" ht="10.5" customHeight="1" x14ac:dyDescent="0.15">
      <c r="A14" s="174"/>
      <c r="B14" s="2051"/>
      <c r="C14" s="2051"/>
      <c r="D14" s="2051"/>
      <c r="E14" s="2051"/>
      <c r="F14" s="2051"/>
      <c r="G14" s="2051"/>
      <c r="H14" s="2051"/>
      <c r="I14" s="2051"/>
      <c r="J14" s="2051"/>
      <c r="K14" s="2051"/>
      <c r="L14" s="2051"/>
      <c r="M14" s="2051"/>
      <c r="N14" s="2051"/>
      <c r="O14" s="2051"/>
      <c r="P14" s="2051"/>
      <c r="Q14" s="174"/>
      <c r="R14" s="174"/>
      <c r="S14" s="174"/>
      <c r="T14" s="174"/>
      <c r="U14" s="174"/>
      <c r="V14" s="174"/>
      <c r="W14" s="174"/>
      <c r="X14" s="174"/>
    </row>
    <row r="15" spans="1:32" ht="10.5" customHeight="1" x14ac:dyDescent="0.15">
      <c r="A15" s="174"/>
      <c r="B15" s="174"/>
      <c r="C15" s="174"/>
      <c r="D15" s="174"/>
      <c r="E15" s="174"/>
      <c r="F15" s="174"/>
      <c r="G15" s="174"/>
      <c r="H15" s="174"/>
      <c r="I15" s="174"/>
      <c r="J15" s="174"/>
      <c r="K15" s="174"/>
      <c r="L15" s="174"/>
      <c r="M15" s="174"/>
      <c r="N15" s="174"/>
      <c r="O15" s="174"/>
      <c r="P15" s="174"/>
      <c r="Q15" s="174"/>
      <c r="R15" s="174"/>
      <c r="S15" s="174"/>
      <c r="T15" s="174"/>
      <c r="U15" s="174"/>
      <c r="V15" s="174"/>
      <c r="W15" s="174"/>
      <c r="X15" s="174"/>
    </row>
    <row r="16" spans="1:32" ht="10.5" customHeight="1" x14ac:dyDescent="0.15">
      <c r="A16" s="2052" t="s">
        <v>878</v>
      </c>
      <c r="B16" s="2053"/>
      <c r="C16" s="2058" t="s">
        <v>75</v>
      </c>
      <c r="D16" s="2059"/>
      <c r="E16" s="2059"/>
      <c r="F16" s="2059"/>
      <c r="G16" s="1581"/>
      <c r="H16" s="1581"/>
      <c r="I16" s="1581"/>
      <c r="J16" s="1581"/>
      <c r="K16" s="1581"/>
      <c r="L16" s="1581"/>
      <c r="M16" s="1581"/>
      <c r="N16" s="1581"/>
      <c r="O16" s="1581"/>
      <c r="P16" s="1581"/>
      <c r="Q16" s="1581"/>
      <c r="R16" s="1560" t="s">
        <v>873</v>
      </c>
      <c r="S16" s="1560"/>
      <c r="T16" s="1560"/>
      <c r="U16" s="1560"/>
      <c r="V16" s="1560"/>
      <c r="W16" s="1560"/>
      <c r="X16" s="166"/>
    </row>
    <row r="17" spans="1:24" ht="10.5" customHeight="1" x14ac:dyDescent="0.15">
      <c r="A17" s="2054"/>
      <c r="B17" s="2055"/>
      <c r="C17" s="2060"/>
      <c r="D17" s="2061"/>
      <c r="E17" s="2061"/>
      <c r="F17" s="2061"/>
      <c r="G17" s="1584"/>
      <c r="H17" s="1584"/>
      <c r="I17" s="1584"/>
      <c r="J17" s="1584"/>
      <c r="K17" s="1584"/>
      <c r="L17" s="1584"/>
      <c r="M17" s="1584"/>
      <c r="N17" s="1584"/>
      <c r="O17" s="1584"/>
      <c r="P17" s="1584"/>
      <c r="Q17" s="1584"/>
      <c r="R17" s="1563"/>
      <c r="S17" s="1563"/>
      <c r="T17" s="1563"/>
      <c r="U17" s="1563"/>
      <c r="V17" s="1563"/>
      <c r="W17" s="1563"/>
      <c r="X17" s="168"/>
    </row>
    <row r="18" spans="1:24" ht="10.5" customHeight="1" x14ac:dyDescent="0.15">
      <c r="A18" s="2054"/>
      <c r="B18" s="2055"/>
      <c r="C18" s="1568" t="s">
        <v>406</v>
      </c>
      <c r="D18" s="1557"/>
      <c r="E18" s="1224"/>
      <c r="F18" s="1224"/>
      <c r="G18" s="1224"/>
      <c r="H18" s="1557" t="s">
        <v>405</v>
      </c>
      <c r="I18" s="1557"/>
      <c r="J18" s="1224"/>
      <c r="K18" s="1224"/>
      <c r="L18" s="1224"/>
      <c r="M18" s="1225"/>
      <c r="N18" s="1568" t="s">
        <v>406</v>
      </c>
      <c r="O18" s="1557"/>
      <c r="P18" s="1224"/>
      <c r="Q18" s="1224"/>
      <c r="R18" s="1224"/>
      <c r="S18" s="1557" t="s">
        <v>405</v>
      </c>
      <c r="T18" s="1557"/>
      <c r="U18" s="1224"/>
      <c r="V18" s="1224"/>
      <c r="W18" s="1224"/>
      <c r="X18" s="1225"/>
    </row>
    <row r="19" spans="1:24" ht="10.5" customHeight="1" x14ac:dyDescent="0.15">
      <c r="A19" s="2054"/>
      <c r="B19" s="2055"/>
      <c r="C19" s="1569"/>
      <c r="D19" s="1306"/>
      <c r="E19" s="1223"/>
      <c r="F19" s="1223"/>
      <c r="G19" s="1223"/>
      <c r="H19" s="1306"/>
      <c r="I19" s="1306"/>
      <c r="J19" s="1223"/>
      <c r="K19" s="1223"/>
      <c r="L19" s="1223"/>
      <c r="M19" s="1230"/>
      <c r="N19" s="1569"/>
      <c r="O19" s="1306"/>
      <c r="P19" s="1223"/>
      <c r="Q19" s="1223"/>
      <c r="R19" s="1223"/>
      <c r="S19" s="1306"/>
      <c r="T19" s="1306"/>
      <c r="U19" s="1223"/>
      <c r="V19" s="1223"/>
      <c r="W19" s="1223"/>
      <c r="X19" s="1230"/>
    </row>
    <row r="20" spans="1:24" ht="10.5" customHeight="1" x14ac:dyDescent="0.15">
      <c r="A20" s="2054"/>
      <c r="B20" s="2055"/>
      <c r="C20" s="1568" t="s">
        <v>406</v>
      </c>
      <c r="D20" s="1557"/>
      <c r="E20" s="1224"/>
      <c r="F20" s="1224"/>
      <c r="G20" s="1224"/>
      <c r="H20" s="1557" t="s">
        <v>405</v>
      </c>
      <c r="I20" s="1557"/>
      <c r="J20" s="1224"/>
      <c r="K20" s="1224"/>
      <c r="L20" s="1224"/>
      <c r="M20" s="1225"/>
      <c r="N20" s="1568" t="s">
        <v>406</v>
      </c>
      <c r="O20" s="1557"/>
      <c r="P20" s="1224"/>
      <c r="Q20" s="1224"/>
      <c r="R20" s="1224"/>
      <c r="S20" s="1557" t="s">
        <v>405</v>
      </c>
      <c r="T20" s="1557"/>
      <c r="U20" s="1224"/>
      <c r="V20" s="1224"/>
      <c r="W20" s="1224"/>
      <c r="X20" s="1225"/>
    </row>
    <row r="21" spans="1:24" ht="10.5" customHeight="1" x14ac:dyDescent="0.15">
      <c r="A21" s="2054"/>
      <c r="B21" s="2055"/>
      <c r="C21" s="1569"/>
      <c r="D21" s="1306"/>
      <c r="E21" s="1223"/>
      <c r="F21" s="1223"/>
      <c r="G21" s="1223"/>
      <c r="H21" s="1306"/>
      <c r="I21" s="1306"/>
      <c r="J21" s="1223"/>
      <c r="K21" s="1223"/>
      <c r="L21" s="1223"/>
      <c r="M21" s="1230"/>
      <c r="N21" s="1569"/>
      <c r="O21" s="1306"/>
      <c r="P21" s="1223"/>
      <c r="Q21" s="1223"/>
      <c r="R21" s="1223"/>
      <c r="S21" s="1306"/>
      <c r="T21" s="1306"/>
      <c r="U21" s="1223"/>
      <c r="V21" s="1223"/>
      <c r="W21" s="1223"/>
      <c r="X21" s="1230"/>
    </row>
    <row r="22" spans="1:24" ht="10.5" customHeight="1" x14ac:dyDescent="0.15">
      <c r="A22" s="2054"/>
      <c r="B22" s="2055"/>
      <c r="C22" s="1568" t="s">
        <v>406</v>
      </c>
      <c r="D22" s="1557"/>
      <c r="E22" s="1224"/>
      <c r="F22" s="1224"/>
      <c r="G22" s="1224"/>
      <c r="H22" s="1557" t="s">
        <v>405</v>
      </c>
      <c r="I22" s="1557"/>
      <c r="J22" s="1224"/>
      <c r="K22" s="1224"/>
      <c r="L22" s="1224"/>
      <c r="M22" s="1225"/>
      <c r="N22" s="1568" t="s">
        <v>406</v>
      </c>
      <c r="O22" s="1557"/>
      <c r="P22" s="1224"/>
      <c r="Q22" s="1224"/>
      <c r="R22" s="1224"/>
      <c r="S22" s="1557" t="s">
        <v>405</v>
      </c>
      <c r="T22" s="1557"/>
      <c r="U22" s="1224"/>
      <c r="V22" s="1224"/>
      <c r="W22" s="1224"/>
      <c r="X22" s="1225"/>
    </row>
    <row r="23" spans="1:24" ht="10.5" customHeight="1" x14ac:dyDescent="0.15">
      <c r="A23" s="2056"/>
      <c r="B23" s="2057"/>
      <c r="C23" s="1569"/>
      <c r="D23" s="1306"/>
      <c r="E23" s="1223"/>
      <c r="F23" s="1223"/>
      <c r="G23" s="1223"/>
      <c r="H23" s="1306"/>
      <c r="I23" s="1306"/>
      <c r="J23" s="1223"/>
      <c r="K23" s="1223"/>
      <c r="L23" s="1223"/>
      <c r="M23" s="1230"/>
      <c r="N23" s="1569"/>
      <c r="O23" s="1306"/>
      <c r="P23" s="1223"/>
      <c r="Q23" s="1223"/>
      <c r="R23" s="1223"/>
      <c r="S23" s="1306"/>
      <c r="T23" s="1306"/>
      <c r="U23" s="1223"/>
      <c r="V23" s="1223"/>
      <c r="W23" s="1223"/>
      <c r="X23" s="1230"/>
    </row>
    <row r="24" spans="1:24" ht="10.5" customHeight="1" x14ac:dyDescent="0.15">
      <c r="A24" s="2062" t="s">
        <v>879</v>
      </c>
      <c r="B24" s="2063"/>
      <c r="C24" s="2063"/>
      <c r="D24" s="2063"/>
      <c r="E24" s="2063"/>
      <c r="F24" s="2063"/>
      <c r="G24" s="2063"/>
      <c r="H24" s="2063"/>
      <c r="I24" s="2063"/>
      <c r="J24" s="2063"/>
      <c r="K24" s="2063"/>
      <c r="L24" s="2063"/>
      <c r="M24" s="2063"/>
      <c r="N24" s="2083" t="s">
        <v>880</v>
      </c>
      <c r="O24" s="1312"/>
      <c r="P24" s="2062" t="s">
        <v>881</v>
      </c>
      <c r="Q24" s="2063"/>
      <c r="R24" s="2063"/>
      <c r="S24" s="2063"/>
      <c r="T24" s="2063"/>
      <c r="U24" s="2063"/>
      <c r="V24" s="2063"/>
      <c r="W24" s="2063"/>
      <c r="X24" s="2064"/>
    </row>
    <row r="25" spans="1:24" ht="10.5" customHeight="1" x14ac:dyDescent="0.15">
      <c r="A25" s="2065"/>
      <c r="B25" s="2066"/>
      <c r="C25" s="2066"/>
      <c r="D25" s="2066"/>
      <c r="E25" s="2066"/>
      <c r="F25" s="2066"/>
      <c r="G25" s="2066"/>
      <c r="H25" s="2066"/>
      <c r="I25" s="2066"/>
      <c r="J25" s="2066"/>
      <c r="K25" s="2066"/>
      <c r="L25" s="2066"/>
      <c r="M25" s="2066"/>
      <c r="N25" s="2084"/>
      <c r="O25" s="1315"/>
      <c r="P25" s="2065"/>
      <c r="Q25" s="2066"/>
      <c r="R25" s="2066"/>
      <c r="S25" s="2066"/>
      <c r="T25" s="2066"/>
      <c r="U25" s="2066"/>
      <c r="V25" s="2066"/>
      <c r="W25" s="2066"/>
      <c r="X25" s="2067"/>
    </row>
    <row r="26" spans="1:24" ht="10.5" customHeight="1" x14ac:dyDescent="0.15">
      <c r="A26" s="1580"/>
      <c r="B26" s="1581"/>
      <c r="C26" s="1581"/>
      <c r="D26" s="1581"/>
      <c r="E26" s="1581"/>
      <c r="F26" s="1581"/>
      <c r="G26" s="1581"/>
      <c r="H26" s="1581"/>
      <c r="I26" s="1581"/>
      <c r="J26" s="1581"/>
      <c r="K26" s="1581"/>
      <c r="L26" s="1581"/>
      <c r="M26" s="2071"/>
      <c r="N26" s="2068"/>
      <c r="O26" s="1225"/>
      <c r="P26" s="2075"/>
      <c r="Q26" s="2076"/>
      <c r="R26" s="2076"/>
      <c r="S26" s="2076"/>
      <c r="T26" s="2076"/>
      <c r="U26" s="2076"/>
      <c r="V26" s="2076"/>
      <c r="W26" s="2076"/>
      <c r="X26" s="2077"/>
    </row>
    <row r="27" spans="1:24" ht="10.5" customHeight="1" x14ac:dyDescent="0.15">
      <c r="A27" s="2072"/>
      <c r="B27" s="2073"/>
      <c r="C27" s="2073"/>
      <c r="D27" s="2073"/>
      <c r="E27" s="2073"/>
      <c r="F27" s="2073"/>
      <c r="G27" s="2073"/>
      <c r="H27" s="2073"/>
      <c r="I27" s="2073"/>
      <c r="J27" s="2073"/>
      <c r="K27" s="2073"/>
      <c r="L27" s="2073"/>
      <c r="M27" s="2074"/>
      <c r="N27" s="2069"/>
      <c r="O27" s="2070"/>
      <c r="P27" s="2078"/>
      <c r="Q27" s="2079"/>
      <c r="R27" s="2079"/>
      <c r="S27" s="2079"/>
      <c r="T27" s="2079"/>
      <c r="U27" s="2079"/>
      <c r="V27" s="2079"/>
      <c r="W27" s="2079"/>
      <c r="X27" s="2080"/>
    </row>
    <row r="28" spans="1:24" ht="10.5" customHeight="1" x14ac:dyDescent="0.15">
      <c r="A28" s="2091"/>
      <c r="B28" s="2092"/>
      <c r="C28" s="2092"/>
      <c r="D28" s="2092"/>
      <c r="E28" s="2092"/>
      <c r="F28" s="2092"/>
      <c r="G28" s="2092"/>
      <c r="H28" s="2092"/>
      <c r="I28" s="2092"/>
      <c r="J28" s="2092"/>
      <c r="K28" s="2092"/>
      <c r="L28" s="2092"/>
      <c r="M28" s="2093"/>
      <c r="N28" s="2081"/>
      <c r="O28" s="2082"/>
      <c r="P28" s="2094"/>
      <c r="Q28" s="2095"/>
      <c r="R28" s="2095"/>
      <c r="S28" s="2095"/>
      <c r="T28" s="2095"/>
      <c r="U28" s="2095"/>
      <c r="V28" s="2095"/>
      <c r="W28" s="2095"/>
      <c r="X28" s="2096"/>
    </row>
    <row r="29" spans="1:24" ht="10.5" customHeight="1" x14ac:dyDescent="0.15">
      <c r="A29" s="2072"/>
      <c r="B29" s="2073"/>
      <c r="C29" s="2073"/>
      <c r="D29" s="2073"/>
      <c r="E29" s="2073"/>
      <c r="F29" s="2073"/>
      <c r="G29" s="2073"/>
      <c r="H29" s="2073"/>
      <c r="I29" s="2073"/>
      <c r="J29" s="2073"/>
      <c r="K29" s="2073"/>
      <c r="L29" s="2073"/>
      <c r="M29" s="2074"/>
      <c r="N29" s="2069"/>
      <c r="O29" s="2070"/>
      <c r="P29" s="2078"/>
      <c r="Q29" s="2079"/>
      <c r="R29" s="2079"/>
      <c r="S29" s="2079"/>
      <c r="T29" s="2079"/>
      <c r="U29" s="2079"/>
      <c r="V29" s="2079"/>
      <c r="W29" s="2079"/>
      <c r="X29" s="2080"/>
    </row>
    <row r="30" spans="1:24" ht="10.5" customHeight="1" x14ac:dyDescent="0.15">
      <c r="A30" s="2091"/>
      <c r="B30" s="2092"/>
      <c r="C30" s="2092"/>
      <c r="D30" s="2092"/>
      <c r="E30" s="2092"/>
      <c r="F30" s="2092"/>
      <c r="G30" s="2092"/>
      <c r="H30" s="2092"/>
      <c r="I30" s="2092"/>
      <c r="J30" s="2092"/>
      <c r="K30" s="2092"/>
      <c r="L30" s="2092"/>
      <c r="M30" s="2093"/>
      <c r="N30" s="2081"/>
      <c r="O30" s="2082"/>
      <c r="P30" s="2094"/>
      <c r="Q30" s="2095"/>
      <c r="R30" s="2095"/>
      <c r="S30" s="2095"/>
      <c r="T30" s="2095"/>
      <c r="U30" s="2095"/>
      <c r="V30" s="2095"/>
      <c r="W30" s="2095"/>
      <c r="X30" s="2096"/>
    </row>
    <row r="31" spans="1:24" ht="10.5" customHeight="1" x14ac:dyDescent="0.15">
      <c r="A31" s="2072"/>
      <c r="B31" s="2073"/>
      <c r="C31" s="2073"/>
      <c r="D31" s="2073"/>
      <c r="E31" s="2073"/>
      <c r="F31" s="2073"/>
      <c r="G31" s="2073"/>
      <c r="H31" s="2073"/>
      <c r="I31" s="2073"/>
      <c r="J31" s="2073"/>
      <c r="K31" s="2073"/>
      <c r="L31" s="2073"/>
      <c r="M31" s="2074"/>
      <c r="N31" s="2069"/>
      <c r="O31" s="2070"/>
      <c r="P31" s="2078"/>
      <c r="Q31" s="2079"/>
      <c r="R31" s="2079"/>
      <c r="S31" s="2079"/>
      <c r="T31" s="2079"/>
      <c r="U31" s="2079"/>
      <c r="V31" s="2079"/>
      <c r="W31" s="2079"/>
      <c r="X31" s="2080"/>
    </row>
    <row r="32" spans="1:24" ht="10.5" customHeight="1" x14ac:dyDescent="0.15">
      <c r="A32" s="2091"/>
      <c r="B32" s="2092"/>
      <c r="C32" s="2092"/>
      <c r="D32" s="2092"/>
      <c r="E32" s="2092"/>
      <c r="F32" s="2092"/>
      <c r="G32" s="2092"/>
      <c r="H32" s="2092"/>
      <c r="I32" s="2092"/>
      <c r="J32" s="2092"/>
      <c r="K32" s="2092"/>
      <c r="L32" s="2092"/>
      <c r="M32" s="2093"/>
      <c r="N32" s="2081"/>
      <c r="O32" s="2082"/>
      <c r="P32" s="2094"/>
      <c r="Q32" s="2095"/>
      <c r="R32" s="2095"/>
      <c r="S32" s="2095"/>
      <c r="T32" s="2095"/>
      <c r="U32" s="2095"/>
      <c r="V32" s="2095"/>
      <c r="W32" s="2095"/>
      <c r="X32" s="2096"/>
    </row>
    <row r="33" spans="1:24" ht="10.5" customHeight="1" x14ac:dyDescent="0.15">
      <c r="A33" s="2072"/>
      <c r="B33" s="2073"/>
      <c r="C33" s="2073"/>
      <c r="D33" s="2073"/>
      <c r="E33" s="2073"/>
      <c r="F33" s="2073"/>
      <c r="G33" s="2073"/>
      <c r="H33" s="2073"/>
      <c r="I33" s="2073"/>
      <c r="J33" s="2073"/>
      <c r="K33" s="2073"/>
      <c r="L33" s="2073"/>
      <c r="M33" s="2074"/>
      <c r="N33" s="2069"/>
      <c r="O33" s="2070"/>
      <c r="P33" s="2078"/>
      <c r="Q33" s="2079"/>
      <c r="R33" s="2079"/>
      <c r="S33" s="2079"/>
      <c r="T33" s="2079"/>
      <c r="U33" s="2079"/>
      <c r="V33" s="2079"/>
      <c r="W33" s="2079"/>
      <c r="X33" s="2080"/>
    </row>
    <row r="34" spans="1:24" ht="10.5" customHeight="1" x14ac:dyDescent="0.15">
      <c r="A34" s="2091"/>
      <c r="B34" s="2092"/>
      <c r="C34" s="2092"/>
      <c r="D34" s="2092"/>
      <c r="E34" s="2092"/>
      <c r="F34" s="2092"/>
      <c r="G34" s="2092"/>
      <c r="H34" s="2092"/>
      <c r="I34" s="2092"/>
      <c r="J34" s="2092"/>
      <c r="K34" s="2092"/>
      <c r="L34" s="2092"/>
      <c r="M34" s="2093"/>
      <c r="N34" s="2081"/>
      <c r="O34" s="2082"/>
      <c r="P34" s="2094"/>
      <c r="Q34" s="2095"/>
      <c r="R34" s="2095"/>
      <c r="S34" s="2095"/>
      <c r="T34" s="2095"/>
      <c r="U34" s="2095"/>
      <c r="V34" s="2095"/>
      <c r="W34" s="2095"/>
      <c r="X34" s="2096"/>
    </row>
    <row r="35" spans="1:24" ht="10.5" customHeight="1" x14ac:dyDescent="0.15">
      <c r="A35" s="2072"/>
      <c r="B35" s="2073"/>
      <c r="C35" s="2073"/>
      <c r="D35" s="2073"/>
      <c r="E35" s="2073"/>
      <c r="F35" s="2073"/>
      <c r="G35" s="2073"/>
      <c r="H35" s="2073"/>
      <c r="I35" s="2073"/>
      <c r="J35" s="2073"/>
      <c r="K35" s="2073"/>
      <c r="L35" s="2073"/>
      <c r="M35" s="2074"/>
      <c r="N35" s="2069"/>
      <c r="O35" s="2070"/>
      <c r="P35" s="2078"/>
      <c r="Q35" s="2079"/>
      <c r="R35" s="2079"/>
      <c r="S35" s="2079"/>
      <c r="T35" s="2079"/>
      <c r="U35" s="2079"/>
      <c r="V35" s="2079"/>
      <c r="W35" s="2079"/>
      <c r="X35" s="2080"/>
    </row>
    <row r="36" spans="1:24" ht="10.5" customHeight="1" x14ac:dyDescent="0.15">
      <c r="A36" s="2091"/>
      <c r="B36" s="2092"/>
      <c r="C36" s="2092"/>
      <c r="D36" s="2092"/>
      <c r="E36" s="2092"/>
      <c r="F36" s="2092"/>
      <c r="G36" s="2092"/>
      <c r="H36" s="2092"/>
      <c r="I36" s="2092"/>
      <c r="J36" s="2092"/>
      <c r="K36" s="2092"/>
      <c r="L36" s="2092"/>
      <c r="M36" s="2093"/>
      <c r="N36" s="2081"/>
      <c r="O36" s="2082"/>
      <c r="P36" s="2094"/>
      <c r="Q36" s="2095"/>
      <c r="R36" s="2095"/>
      <c r="S36" s="2095"/>
      <c r="T36" s="2095"/>
      <c r="U36" s="2095"/>
      <c r="V36" s="2095"/>
      <c r="W36" s="2095"/>
      <c r="X36" s="2096"/>
    </row>
    <row r="37" spans="1:24" ht="10.5" customHeight="1" x14ac:dyDescent="0.15">
      <c r="A37" s="2072"/>
      <c r="B37" s="2073"/>
      <c r="C37" s="2073"/>
      <c r="D37" s="2073"/>
      <c r="E37" s="2073"/>
      <c r="F37" s="2073"/>
      <c r="G37" s="2073"/>
      <c r="H37" s="2073"/>
      <c r="I37" s="2073"/>
      <c r="J37" s="2073"/>
      <c r="K37" s="2073"/>
      <c r="L37" s="2073"/>
      <c r="M37" s="2074"/>
      <c r="N37" s="2069"/>
      <c r="O37" s="2070"/>
      <c r="P37" s="2078"/>
      <c r="Q37" s="2079"/>
      <c r="R37" s="2079"/>
      <c r="S37" s="2079"/>
      <c r="T37" s="2079"/>
      <c r="U37" s="2079"/>
      <c r="V37" s="2079"/>
      <c r="W37" s="2079"/>
      <c r="X37" s="2080"/>
    </row>
    <row r="38" spans="1:24" ht="10.5" customHeight="1" x14ac:dyDescent="0.15">
      <c r="A38" s="2091"/>
      <c r="B38" s="2092"/>
      <c r="C38" s="2092"/>
      <c r="D38" s="2092"/>
      <c r="E38" s="2092"/>
      <c r="F38" s="2092"/>
      <c r="G38" s="2092"/>
      <c r="H38" s="2092"/>
      <c r="I38" s="2092"/>
      <c r="J38" s="2092"/>
      <c r="K38" s="2092"/>
      <c r="L38" s="2092"/>
      <c r="M38" s="2093"/>
      <c r="N38" s="2081"/>
      <c r="O38" s="2082"/>
      <c r="P38" s="2094"/>
      <c r="Q38" s="2095"/>
      <c r="R38" s="2095"/>
      <c r="S38" s="2095"/>
      <c r="T38" s="2095"/>
      <c r="U38" s="2095"/>
      <c r="V38" s="2095"/>
      <c r="W38" s="2095"/>
      <c r="X38" s="2096"/>
    </row>
    <row r="39" spans="1:24" ht="10.5" customHeight="1" x14ac:dyDescent="0.15">
      <c r="A39" s="2072"/>
      <c r="B39" s="2073"/>
      <c r="C39" s="2073"/>
      <c r="D39" s="2073"/>
      <c r="E39" s="2073"/>
      <c r="F39" s="2073"/>
      <c r="G39" s="2073"/>
      <c r="H39" s="2073"/>
      <c r="I39" s="2073"/>
      <c r="J39" s="2073"/>
      <c r="K39" s="2073"/>
      <c r="L39" s="2073"/>
      <c r="M39" s="2074"/>
      <c r="N39" s="2069"/>
      <c r="O39" s="2070"/>
      <c r="P39" s="2078"/>
      <c r="Q39" s="2079"/>
      <c r="R39" s="2079"/>
      <c r="S39" s="2079"/>
      <c r="T39" s="2079"/>
      <c r="U39" s="2079"/>
      <c r="V39" s="2079"/>
      <c r="W39" s="2079"/>
      <c r="X39" s="2080"/>
    </row>
    <row r="40" spans="1:24" ht="10.5" customHeight="1" x14ac:dyDescent="0.15">
      <c r="A40" s="2091"/>
      <c r="B40" s="2092"/>
      <c r="C40" s="2092"/>
      <c r="D40" s="2092"/>
      <c r="E40" s="2092"/>
      <c r="F40" s="2092"/>
      <c r="G40" s="2092"/>
      <c r="H40" s="2092"/>
      <c r="I40" s="2092"/>
      <c r="J40" s="2092"/>
      <c r="K40" s="2092"/>
      <c r="L40" s="2092"/>
      <c r="M40" s="2093"/>
      <c r="N40" s="2081"/>
      <c r="O40" s="2082"/>
      <c r="P40" s="2094"/>
      <c r="Q40" s="2095"/>
      <c r="R40" s="2095"/>
      <c r="S40" s="2095"/>
      <c r="T40" s="2095"/>
      <c r="U40" s="2095"/>
      <c r="V40" s="2095"/>
      <c r="W40" s="2095"/>
      <c r="X40" s="2096"/>
    </row>
    <row r="41" spans="1:24" ht="10.5" customHeight="1" x14ac:dyDescent="0.15">
      <c r="A41" s="2072"/>
      <c r="B41" s="2073"/>
      <c r="C41" s="2073"/>
      <c r="D41" s="2073"/>
      <c r="E41" s="2073"/>
      <c r="F41" s="2073"/>
      <c r="G41" s="2073"/>
      <c r="H41" s="2073"/>
      <c r="I41" s="2073"/>
      <c r="J41" s="2073"/>
      <c r="K41" s="2073"/>
      <c r="L41" s="2073"/>
      <c r="M41" s="2074"/>
      <c r="N41" s="2069"/>
      <c r="O41" s="2070"/>
      <c r="P41" s="2078"/>
      <c r="Q41" s="2079"/>
      <c r="R41" s="2079"/>
      <c r="S41" s="2079"/>
      <c r="T41" s="2079"/>
      <c r="U41" s="2079"/>
      <c r="V41" s="2079"/>
      <c r="W41" s="2079"/>
      <c r="X41" s="2080"/>
    </row>
    <row r="42" spans="1:24" ht="10.5" customHeight="1" x14ac:dyDescent="0.15">
      <c r="A42" s="2091"/>
      <c r="B42" s="2092"/>
      <c r="C42" s="2092"/>
      <c r="D42" s="2092"/>
      <c r="E42" s="2092"/>
      <c r="F42" s="2092"/>
      <c r="G42" s="2092"/>
      <c r="H42" s="2092"/>
      <c r="I42" s="2092"/>
      <c r="J42" s="2092"/>
      <c r="K42" s="2092"/>
      <c r="L42" s="2092"/>
      <c r="M42" s="2093"/>
      <c r="N42" s="2081"/>
      <c r="O42" s="2082"/>
      <c r="P42" s="2094"/>
      <c r="Q42" s="2095"/>
      <c r="R42" s="2095"/>
      <c r="S42" s="2095"/>
      <c r="T42" s="2095"/>
      <c r="U42" s="2095"/>
      <c r="V42" s="2095"/>
      <c r="W42" s="2095"/>
      <c r="X42" s="2096"/>
    </row>
    <row r="43" spans="1:24" ht="10.5" customHeight="1" x14ac:dyDescent="0.15">
      <c r="A43" s="2072"/>
      <c r="B43" s="2073"/>
      <c r="C43" s="2073"/>
      <c r="D43" s="2073"/>
      <c r="E43" s="2073"/>
      <c r="F43" s="2073"/>
      <c r="G43" s="2073"/>
      <c r="H43" s="2073"/>
      <c r="I43" s="2073"/>
      <c r="J43" s="2073"/>
      <c r="K43" s="2073"/>
      <c r="L43" s="2073"/>
      <c r="M43" s="2074"/>
      <c r="N43" s="2069"/>
      <c r="O43" s="2070"/>
      <c r="P43" s="2078"/>
      <c r="Q43" s="2079"/>
      <c r="R43" s="2079"/>
      <c r="S43" s="2079"/>
      <c r="T43" s="2079"/>
      <c r="U43" s="2079"/>
      <c r="V43" s="2079"/>
      <c r="W43" s="2079"/>
      <c r="X43" s="2080"/>
    </row>
    <row r="44" spans="1:24" ht="10.5" customHeight="1" x14ac:dyDescent="0.15">
      <c r="A44" s="2091"/>
      <c r="B44" s="2092"/>
      <c r="C44" s="2092"/>
      <c r="D44" s="2092"/>
      <c r="E44" s="2092"/>
      <c r="F44" s="2092"/>
      <c r="G44" s="2092"/>
      <c r="H44" s="2092"/>
      <c r="I44" s="2092"/>
      <c r="J44" s="2092"/>
      <c r="K44" s="2092"/>
      <c r="L44" s="2092"/>
      <c r="M44" s="2093"/>
      <c r="N44" s="2081"/>
      <c r="O44" s="2082"/>
      <c r="P44" s="2094"/>
      <c r="Q44" s="2095"/>
      <c r="R44" s="2095"/>
      <c r="S44" s="2095"/>
      <c r="T44" s="2095"/>
      <c r="U44" s="2095"/>
      <c r="V44" s="2095"/>
      <c r="W44" s="2095"/>
      <c r="X44" s="2096"/>
    </row>
    <row r="45" spans="1:24" ht="10.5" customHeight="1" x14ac:dyDescent="0.15">
      <c r="A45" s="2072"/>
      <c r="B45" s="2073"/>
      <c r="C45" s="2073"/>
      <c r="D45" s="2073"/>
      <c r="E45" s="2073"/>
      <c r="F45" s="2073"/>
      <c r="G45" s="2073"/>
      <c r="H45" s="2073"/>
      <c r="I45" s="2073"/>
      <c r="J45" s="2073"/>
      <c r="K45" s="2073"/>
      <c r="L45" s="2073"/>
      <c r="M45" s="2074"/>
      <c r="N45" s="2069"/>
      <c r="O45" s="2070"/>
      <c r="P45" s="2078"/>
      <c r="Q45" s="2079"/>
      <c r="R45" s="2079"/>
      <c r="S45" s="2079"/>
      <c r="T45" s="2079"/>
      <c r="U45" s="2079"/>
      <c r="V45" s="2079"/>
      <c r="W45" s="2079"/>
      <c r="X45" s="2080"/>
    </row>
    <row r="46" spans="1:24" ht="10.5" customHeight="1" x14ac:dyDescent="0.15">
      <c r="A46" s="2094"/>
      <c r="B46" s="2095"/>
      <c r="C46" s="2095"/>
      <c r="D46" s="2095"/>
      <c r="E46" s="2095"/>
      <c r="F46" s="2095"/>
      <c r="G46" s="2095"/>
      <c r="H46" s="2095"/>
      <c r="I46" s="2095"/>
      <c r="J46" s="2095"/>
      <c r="K46" s="2095"/>
      <c r="L46" s="2095"/>
      <c r="M46" s="2097"/>
      <c r="N46" s="2081"/>
      <c r="O46" s="2082"/>
      <c r="P46" s="2094"/>
      <c r="Q46" s="2095"/>
      <c r="R46" s="2095"/>
      <c r="S46" s="2095"/>
      <c r="T46" s="2095"/>
      <c r="U46" s="2095"/>
      <c r="V46" s="2095"/>
      <c r="W46" s="2095"/>
      <c r="X46" s="2096"/>
    </row>
    <row r="47" spans="1:24" ht="10.5" customHeight="1" x14ac:dyDescent="0.15">
      <c r="A47" s="2098"/>
      <c r="B47" s="2099"/>
      <c r="C47" s="2099"/>
      <c r="D47" s="2099"/>
      <c r="E47" s="2099"/>
      <c r="F47" s="2099"/>
      <c r="G47" s="2099"/>
      <c r="H47" s="2099"/>
      <c r="I47" s="2099"/>
      <c r="J47" s="2099"/>
      <c r="K47" s="2099"/>
      <c r="L47" s="2099"/>
      <c r="M47" s="2100"/>
      <c r="N47" s="2108"/>
      <c r="O47" s="1230"/>
      <c r="P47" s="2098"/>
      <c r="Q47" s="2099"/>
      <c r="R47" s="2099"/>
      <c r="S47" s="2099"/>
      <c r="T47" s="2099"/>
      <c r="U47" s="2099"/>
      <c r="V47" s="2099"/>
      <c r="W47" s="2099"/>
      <c r="X47" s="2107"/>
    </row>
    <row r="48" spans="1:24" ht="10.5" customHeight="1" x14ac:dyDescent="0.15">
      <c r="A48" s="2085" t="s">
        <v>882</v>
      </c>
      <c r="B48" s="2086"/>
      <c r="C48" s="2086"/>
      <c r="D48" s="2086"/>
      <c r="E48" s="2086"/>
      <c r="F48" s="2086"/>
      <c r="G48" s="2086"/>
      <c r="H48" s="2086"/>
      <c r="I48" s="2086"/>
      <c r="J48" s="2086"/>
      <c r="K48" s="2086"/>
      <c r="L48" s="2086"/>
      <c r="M48" s="2086"/>
      <c r="N48" s="2086"/>
      <c r="O48" s="2087"/>
      <c r="P48" s="2085" t="s">
        <v>883</v>
      </c>
      <c r="Q48" s="2086"/>
      <c r="R48" s="2086"/>
      <c r="S48" s="2086"/>
      <c r="T48" s="2086"/>
      <c r="U48" s="2086"/>
      <c r="V48" s="2086"/>
      <c r="W48" s="2086"/>
      <c r="X48" s="2087"/>
    </row>
    <row r="49" spans="1:24" ht="10.5" customHeight="1" x14ac:dyDescent="0.15">
      <c r="A49" s="2088"/>
      <c r="B49" s="2089"/>
      <c r="C49" s="2089"/>
      <c r="D49" s="2089"/>
      <c r="E49" s="2089"/>
      <c r="F49" s="2089"/>
      <c r="G49" s="2089"/>
      <c r="H49" s="2089"/>
      <c r="I49" s="2089"/>
      <c r="J49" s="2089"/>
      <c r="K49" s="2089"/>
      <c r="L49" s="2089"/>
      <c r="M49" s="2089"/>
      <c r="N49" s="2089"/>
      <c r="O49" s="2090"/>
      <c r="P49" s="2088"/>
      <c r="Q49" s="2089"/>
      <c r="R49" s="2089"/>
      <c r="S49" s="2089"/>
      <c r="T49" s="2089"/>
      <c r="U49" s="2089"/>
      <c r="V49" s="2089"/>
      <c r="W49" s="2089"/>
      <c r="X49" s="2090"/>
    </row>
    <row r="50" spans="1:24" ht="10.5" customHeight="1" x14ac:dyDescent="0.15">
      <c r="A50" s="2075"/>
      <c r="B50" s="2076"/>
      <c r="C50" s="2076"/>
      <c r="D50" s="2076"/>
      <c r="E50" s="2076"/>
      <c r="F50" s="2076"/>
      <c r="G50" s="2076"/>
      <c r="H50" s="2076"/>
      <c r="I50" s="2076"/>
      <c r="J50" s="2076"/>
      <c r="K50" s="2076"/>
      <c r="L50" s="2076"/>
      <c r="M50" s="2076"/>
      <c r="N50" s="2076"/>
      <c r="O50" s="2077"/>
      <c r="P50" s="1580"/>
      <c r="Q50" s="1581"/>
      <c r="R50" s="1581"/>
      <c r="S50" s="1581"/>
      <c r="T50" s="1581"/>
      <c r="U50" s="1581"/>
      <c r="V50" s="1581"/>
      <c r="W50" s="1581"/>
      <c r="X50" s="1582"/>
    </row>
    <row r="51" spans="1:24" ht="10.5" customHeight="1" x14ac:dyDescent="0.15">
      <c r="A51" s="2078"/>
      <c r="B51" s="2079"/>
      <c r="C51" s="2079"/>
      <c r="D51" s="2079"/>
      <c r="E51" s="2079"/>
      <c r="F51" s="2079"/>
      <c r="G51" s="2079"/>
      <c r="H51" s="2079"/>
      <c r="I51" s="2079"/>
      <c r="J51" s="2079"/>
      <c r="K51" s="2079"/>
      <c r="L51" s="2079"/>
      <c r="M51" s="2079"/>
      <c r="N51" s="2079"/>
      <c r="O51" s="2080"/>
      <c r="P51" s="2072"/>
      <c r="Q51" s="2073"/>
      <c r="R51" s="2073"/>
      <c r="S51" s="2073"/>
      <c r="T51" s="2073"/>
      <c r="U51" s="2073"/>
      <c r="V51" s="2073"/>
      <c r="W51" s="2073"/>
      <c r="X51" s="2101"/>
    </row>
    <row r="52" spans="1:24" ht="10.5" customHeight="1" x14ac:dyDescent="0.15">
      <c r="A52" s="2094"/>
      <c r="B52" s="2095"/>
      <c r="C52" s="2095"/>
      <c r="D52" s="2095"/>
      <c r="E52" s="2095"/>
      <c r="F52" s="2095"/>
      <c r="G52" s="2095"/>
      <c r="H52" s="2095"/>
      <c r="I52" s="2095"/>
      <c r="J52" s="2095"/>
      <c r="K52" s="2095"/>
      <c r="L52" s="2095"/>
      <c r="M52" s="2095"/>
      <c r="N52" s="2095"/>
      <c r="O52" s="2096"/>
      <c r="P52" s="2091"/>
      <c r="Q52" s="2092"/>
      <c r="R52" s="2092"/>
      <c r="S52" s="2092"/>
      <c r="T52" s="2092"/>
      <c r="U52" s="2092"/>
      <c r="V52" s="2092"/>
      <c r="W52" s="2092"/>
      <c r="X52" s="2102"/>
    </row>
    <row r="53" spans="1:24" ht="10.5" customHeight="1" x14ac:dyDescent="0.15">
      <c r="A53" s="2078"/>
      <c r="B53" s="2079"/>
      <c r="C53" s="2079"/>
      <c r="D53" s="2079"/>
      <c r="E53" s="2079"/>
      <c r="F53" s="2079"/>
      <c r="G53" s="2079"/>
      <c r="H53" s="2079"/>
      <c r="I53" s="2079"/>
      <c r="J53" s="2079"/>
      <c r="K53" s="2079"/>
      <c r="L53" s="2079"/>
      <c r="M53" s="2079"/>
      <c r="N53" s="2079"/>
      <c r="O53" s="2080"/>
      <c r="P53" s="2072"/>
      <c r="Q53" s="2073"/>
      <c r="R53" s="2073"/>
      <c r="S53" s="2073"/>
      <c r="T53" s="2073"/>
      <c r="U53" s="2073"/>
      <c r="V53" s="2073"/>
      <c r="W53" s="2073"/>
      <c r="X53" s="2101"/>
    </row>
    <row r="54" spans="1:24" ht="10.5" customHeight="1" x14ac:dyDescent="0.15">
      <c r="A54" s="2094"/>
      <c r="B54" s="2095"/>
      <c r="C54" s="2095"/>
      <c r="D54" s="2095"/>
      <c r="E54" s="2095"/>
      <c r="F54" s="2095"/>
      <c r="G54" s="2095"/>
      <c r="H54" s="2095"/>
      <c r="I54" s="2095"/>
      <c r="J54" s="2095"/>
      <c r="K54" s="2095"/>
      <c r="L54" s="2095"/>
      <c r="M54" s="2095"/>
      <c r="N54" s="2095"/>
      <c r="O54" s="2096"/>
      <c r="P54" s="2091"/>
      <c r="Q54" s="2092"/>
      <c r="R54" s="2092"/>
      <c r="S54" s="2092"/>
      <c r="T54" s="2092"/>
      <c r="U54" s="2092"/>
      <c r="V54" s="2092"/>
      <c r="W54" s="2092"/>
      <c r="X54" s="2102"/>
    </row>
    <row r="55" spans="1:24" ht="10.5" customHeight="1" x14ac:dyDescent="0.15">
      <c r="A55" s="2078"/>
      <c r="B55" s="2079"/>
      <c r="C55" s="2079"/>
      <c r="D55" s="2079"/>
      <c r="E55" s="2079"/>
      <c r="F55" s="2079"/>
      <c r="G55" s="2079"/>
      <c r="H55" s="2079"/>
      <c r="I55" s="2079"/>
      <c r="J55" s="2079"/>
      <c r="K55" s="2079"/>
      <c r="L55" s="2079"/>
      <c r="M55" s="2079"/>
      <c r="N55" s="2079"/>
      <c r="O55" s="2080"/>
      <c r="P55" s="2072"/>
      <c r="Q55" s="2073"/>
      <c r="R55" s="2073"/>
      <c r="S55" s="2073"/>
      <c r="T55" s="2073"/>
      <c r="U55" s="2073"/>
      <c r="V55" s="2073"/>
      <c r="W55" s="2073"/>
      <c r="X55" s="2101"/>
    </row>
    <row r="56" spans="1:24" ht="10.5" customHeight="1" x14ac:dyDescent="0.15">
      <c r="A56" s="2094"/>
      <c r="B56" s="2095"/>
      <c r="C56" s="2095"/>
      <c r="D56" s="2095"/>
      <c r="E56" s="2095"/>
      <c r="F56" s="2095"/>
      <c r="G56" s="2095"/>
      <c r="H56" s="2095"/>
      <c r="I56" s="2095"/>
      <c r="J56" s="2095"/>
      <c r="K56" s="2095"/>
      <c r="L56" s="2095"/>
      <c r="M56" s="2095"/>
      <c r="N56" s="2095"/>
      <c r="O56" s="2096"/>
      <c r="P56" s="2091"/>
      <c r="Q56" s="2092"/>
      <c r="R56" s="2092"/>
      <c r="S56" s="2092"/>
      <c r="T56" s="2092"/>
      <c r="U56" s="2092"/>
      <c r="V56" s="2092"/>
      <c r="W56" s="2092"/>
      <c r="X56" s="2102"/>
    </row>
    <row r="57" spans="1:24" ht="10.5" customHeight="1" x14ac:dyDescent="0.15">
      <c r="A57" s="2098"/>
      <c r="B57" s="2099"/>
      <c r="C57" s="2099"/>
      <c r="D57" s="2099"/>
      <c r="E57" s="2099"/>
      <c r="F57" s="2099"/>
      <c r="G57" s="2099"/>
      <c r="H57" s="2099"/>
      <c r="I57" s="2099"/>
      <c r="J57" s="2099"/>
      <c r="K57" s="2099"/>
      <c r="L57" s="2099"/>
      <c r="M57" s="2099"/>
      <c r="N57" s="2099"/>
      <c r="O57" s="2107"/>
      <c r="P57" s="1583"/>
      <c r="Q57" s="1584"/>
      <c r="R57" s="1584"/>
      <c r="S57" s="1584"/>
      <c r="T57" s="1584"/>
      <c r="U57" s="1584"/>
      <c r="V57" s="1584"/>
      <c r="W57" s="1584"/>
      <c r="X57" s="1585"/>
    </row>
    <row r="58" spans="1:24" ht="10.5" customHeight="1" x14ac:dyDescent="0.15">
      <c r="A58" s="2103" t="s">
        <v>884</v>
      </c>
      <c r="B58" s="1812"/>
      <c r="C58" s="1812"/>
      <c r="D58" s="1812"/>
      <c r="E58" s="1812"/>
      <c r="F58" s="1812"/>
      <c r="G58" s="1812"/>
      <c r="H58" s="1812"/>
      <c r="I58" s="1812"/>
      <c r="J58" s="1812"/>
      <c r="K58" s="1812"/>
      <c r="L58" s="1812"/>
      <c r="M58" s="1812"/>
      <c r="N58" s="1812"/>
      <c r="O58" s="1812"/>
      <c r="P58" s="1812"/>
      <c r="Q58" s="1812"/>
      <c r="R58" s="1812"/>
      <c r="S58" s="1812"/>
      <c r="T58" s="1812"/>
      <c r="U58" s="1812"/>
      <c r="V58" s="1812"/>
      <c r="W58" s="1812"/>
      <c r="X58" s="2104"/>
    </row>
    <row r="59" spans="1:24" ht="10.5" customHeight="1" x14ac:dyDescent="0.15">
      <c r="A59" s="2105"/>
      <c r="B59" s="1813"/>
      <c r="C59" s="1813"/>
      <c r="D59" s="1813"/>
      <c r="E59" s="1813"/>
      <c r="F59" s="1813"/>
      <c r="G59" s="1813"/>
      <c r="H59" s="1813"/>
      <c r="I59" s="1813"/>
      <c r="J59" s="1813"/>
      <c r="K59" s="1813"/>
      <c r="L59" s="1813"/>
      <c r="M59" s="1813"/>
      <c r="N59" s="1813"/>
      <c r="O59" s="1813"/>
      <c r="P59" s="1813"/>
      <c r="Q59" s="1813"/>
      <c r="R59" s="1813"/>
      <c r="S59" s="1813"/>
      <c r="T59" s="1813"/>
      <c r="U59" s="1813"/>
      <c r="V59" s="1813"/>
      <c r="W59" s="1813"/>
      <c r="X59" s="2106"/>
    </row>
    <row r="60" spans="1:24" ht="10.5" customHeight="1" x14ac:dyDescent="0.15">
      <c r="A60" s="1580"/>
      <c r="B60" s="1581"/>
      <c r="C60" s="1581"/>
      <c r="D60" s="1581"/>
      <c r="E60" s="1581"/>
      <c r="F60" s="1581"/>
      <c r="G60" s="1581"/>
      <c r="H60" s="1581"/>
      <c r="I60" s="1581"/>
      <c r="J60" s="1581"/>
      <c r="K60" s="1581"/>
      <c r="L60" s="1581"/>
      <c r="M60" s="1581"/>
      <c r="N60" s="1581"/>
      <c r="O60" s="1581"/>
      <c r="P60" s="1581"/>
      <c r="Q60" s="1581"/>
      <c r="R60" s="1581"/>
      <c r="S60" s="1581"/>
      <c r="T60" s="1581"/>
      <c r="U60" s="1581"/>
      <c r="V60" s="1581"/>
      <c r="W60" s="1581"/>
      <c r="X60" s="1582"/>
    </row>
    <row r="61" spans="1:24" ht="10.5" customHeight="1" x14ac:dyDescent="0.15">
      <c r="A61" s="2072"/>
      <c r="B61" s="2073"/>
      <c r="C61" s="2073"/>
      <c r="D61" s="2073"/>
      <c r="E61" s="2073"/>
      <c r="F61" s="2073"/>
      <c r="G61" s="2073"/>
      <c r="H61" s="2073"/>
      <c r="I61" s="2073"/>
      <c r="J61" s="2073"/>
      <c r="K61" s="2073"/>
      <c r="L61" s="2073"/>
      <c r="M61" s="2073"/>
      <c r="N61" s="2073"/>
      <c r="O61" s="2073"/>
      <c r="P61" s="2073"/>
      <c r="Q61" s="2073"/>
      <c r="R61" s="2073"/>
      <c r="S61" s="2073"/>
      <c r="T61" s="2073"/>
      <c r="U61" s="2073"/>
      <c r="V61" s="2073"/>
      <c r="W61" s="2073"/>
      <c r="X61" s="2101"/>
    </row>
    <row r="62" spans="1:24" ht="10.5" customHeight="1" x14ac:dyDescent="0.15">
      <c r="A62" s="2091"/>
      <c r="B62" s="2092"/>
      <c r="C62" s="2092"/>
      <c r="D62" s="2092"/>
      <c r="E62" s="2092"/>
      <c r="F62" s="2092"/>
      <c r="G62" s="2092"/>
      <c r="H62" s="2092"/>
      <c r="I62" s="2092"/>
      <c r="J62" s="2092"/>
      <c r="K62" s="2092"/>
      <c r="L62" s="2092"/>
      <c r="M62" s="2092"/>
      <c r="N62" s="2092"/>
      <c r="O62" s="2092"/>
      <c r="P62" s="2092"/>
      <c r="Q62" s="2092"/>
      <c r="R62" s="2092"/>
      <c r="S62" s="2092"/>
      <c r="T62" s="2092"/>
      <c r="U62" s="2092"/>
      <c r="V62" s="2092"/>
      <c r="W62" s="2092"/>
      <c r="X62" s="2102"/>
    </row>
    <row r="63" spans="1:24" ht="10.5" customHeight="1" x14ac:dyDescent="0.15">
      <c r="A63" s="1583"/>
      <c r="B63" s="1584"/>
      <c r="C63" s="1584"/>
      <c r="D63" s="1584"/>
      <c r="E63" s="1584"/>
      <c r="F63" s="1584"/>
      <c r="G63" s="1584"/>
      <c r="H63" s="1584"/>
      <c r="I63" s="1584"/>
      <c r="J63" s="1584"/>
      <c r="K63" s="1584"/>
      <c r="L63" s="1584"/>
      <c r="M63" s="1584"/>
      <c r="N63" s="1584"/>
      <c r="O63" s="1584"/>
      <c r="P63" s="1584"/>
      <c r="Q63" s="1584"/>
      <c r="R63" s="1584"/>
      <c r="S63" s="1584"/>
      <c r="T63" s="1584"/>
      <c r="U63" s="1584"/>
      <c r="V63" s="1584"/>
      <c r="W63" s="1584"/>
      <c r="X63" s="1585"/>
    </row>
    <row r="64" spans="1:24" ht="10.5" customHeight="1" x14ac:dyDescent="0.15">
      <c r="A64" s="170"/>
      <c r="B64" s="170"/>
      <c r="C64" s="170"/>
      <c r="D64" s="170"/>
      <c r="E64" s="170"/>
      <c r="F64" s="170"/>
      <c r="G64" s="170"/>
      <c r="H64" s="170"/>
      <c r="I64" s="170"/>
      <c r="J64" s="170"/>
      <c r="K64" s="170"/>
      <c r="L64" s="170"/>
      <c r="M64" s="170"/>
      <c r="N64" s="170"/>
      <c r="O64" s="170"/>
      <c r="P64" s="170"/>
      <c r="Q64" s="170"/>
      <c r="R64" s="170"/>
      <c r="S64" s="170"/>
      <c r="T64" s="170"/>
      <c r="U64" s="170"/>
      <c r="V64" s="170"/>
      <c r="W64" s="170"/>
      <c r="X64" s="170"/>
    </row>
    <row r="65" spans="1:24" s="30" customFormat="1" ht="12.95" customHeight="1" x14ac:dyDescent="0.15">
      <c r="A65" s="174" t="s">
        <v>885</v>
      </c>
      <c r="B65" s="174"/>
      <c r="C65" s="174"/>
      <c r="D65" s="174" t="s">
        <v>49</v>
      </c>
      <c r="E65" s="174"/>
      <c r="F65" s="174"/>
      <c r="G65" s="174"/>
      <c r="H65" s="174"/>
      <c r="I65" s="174"/>
      <c r="J65" s="174"/>
      <c r="K65" s="174"/>
      <c r="L65" s="174"/>
      <c r="M65" s="174"/>
      <c r="N65" s="174"/>
      <c r="O65" s="174"/>
      <c r="P65" s="174"/>
      <c r="Q65" s="143"/>
      <c r="R65" s="143"/>
      <c r="S65" s="143"/>
      <c r="T65" s="143"/>
      <c r="U65" s="143"/>
      <c r="V65" s="143"/>
      <c r="W65" s="143"/>
      <c r="X65" s="143"/>
    </row>
    <row r="66" spans="1:24" s="30" customFormat="1" ht="12.95" customHeight="1" x14ac:dyDescent="0.15">
      <c r="A66" s="174"/>
      <c r="B66" s="174"/>
      <c r="C66" s="174"/>
      <c r="D66" s="174" t="s">
        <v>50</v>
      </c>
      <c r="E66" s="174"/>
      <c r="F66" s="174"/>
      <c r="G66" s="174"/>
      <c r="H66" s="174"/>
      <c r="I66" s="174"/>
      <c r="J66" s="174"/>
      <c r="K66" s="174"/>
      <c r="L66" s="174"/>
      <c r="M66" s="174"/>
      <c r="N66" s="174"/>
      <c r="O66" s="174"/>
      <c r="P66" s="174"/>
      <c r="Q66" s="143"/>
      <c r="R66" s="143"/>
      <c r="S66" s="143"/>
      <c r="T66" s="143"/>
      <c r="U66" s="143"/>
      <c r="V66" s="143"/>
      <c r="W66" s="143"/>
      <c r="X66" s="143"/>
    </row>
    <row r="67" spans="1:24" s="31" customFormat="1" ht="12.95" customHeight="1" x14ac:dyDescent="0.15">
      <c r="A67" s="174"/>
      <c r="B67" s="174"/>
      <c r="C67" s="174"/>
      <c r="D67" s="1297" t="s">
        <v>51</v>
      </c>
      <c r="E67" s="1297"/>
      <c r="F67" s="174" t="s">
        <v>52</v>
      </c>
      <c r="G67" s="174"/>
      <c r="H67" s="174"/>
      <c r="I67" s="174"/>
      <c r="J67" s="174"/>
      <c r="K67" s="174"/>
      <c r="L67" s="174"/>
      <c r="M67" s="174"/>
      <c r="N67" s="174"/>
      <c r="O67" s="174"/>
      <c r="P67" s="174"/>
      <c r="Q67" s="213"/>
      <c r="R67" s="213"/>
      <c r="S67" s="213"/>
      <c r="T67" s="213"/>
      <c r="U67" s="213"/>
      <c r="V67" s="213"/>
      <c r="W67" s="213"/>
      <c r="X67" s="213"/>
    </row>
    <row r="68" spans="1:24" s="31" customFormat="1" ht="12.95" customHeight="1" x14ac:dyDescent="0.15">
      <c r="A68" s="174"/>
      <c r="B68" s="174"/>
      <c r="C68" s="174"/>
      <c r="D68" s="1297" t="s">
        <v>53</v>
      </c>
      <c r="E68" s="1297"/>
      <c r="F68" s="174" t="s">
        <v>54</v>
      </c>
      <c r="G68" s="174"/>
      <c r="H68" s="174"/>
      <c r="I68" s="174"/>
      <c r="J68" s="174"/>
      <c r="K68" s="174"/>
      <c r="L68" s="174"/>
      <c r="M68" s="174"/>
      <c r="N68" s="174"/>
      <c r="O68" s="174"/>
      <c r="P68" s="174"/>
      <c r="Q68" s="213"/>
      <c r="R68" s="213"/>
      <c r="S68" s="213"/>
      <c r="T68" s="213"/>
      <c r="U68" s="213"/>
      <c r="V68" s="213"/>
      <c r="W68" s="213"/>
      <c r="X68" s="213"/>
    </row>
    <row r="69" spans="1:24" s="31" customFormat="1" ht="12.95" customHeight="1" x14ac:dyDescent="0.15">
      <c r="A69" s="174"/>
      <c r="B69" s="174"/>
      <c r="C69" s="174"/>
      <c r="D69" s="1297" t="s">
        <v>55</v>
      </c>
      <c r="E69" s="1297"/>
      <c r="F69" s="174" t="s">
        <v>56</v>
      </c>
      <c r="G69" s="174"/>
      <c r="H69" s="174"/>
      <c r="I69" s="174"/>
      <c r="J69" s="174"/>
      <c r="K69" s="174"/>
      <c r="L69" s="174"/>
      <c r="M69" s="174"/>
      <c r="N69" s="174"/>
      <c r="O69" s="174"/>
      <c r="P69" s="174"/>
      <c r="Q69" s="213"/>
      <c r="R69" s="213"/>
      <c r="S69" s="213"/>
      <c r="T69" s="213"/>
      <c r="U69" s="213"/>
      <c r="V69" s="213"/>
      <c r="W69" s="213"/>
      <c r="X69" s="213"/>
    </row>
    <row r="70" spans="1:24" s="31" customFormat="1" ht="12.95" customHeight="1" x14ac:dyDescent="0.15">
      <c r="A70" s="174"/>
      <c r="B70" s="174"/>
      <c r="C70" s="174"/>
      <c r="D70" s="1297" t="s">
        <v>57</v>
      </c>
      <c r="E70" s="1297"/>
      <c r="F70" s="174" t="s">
        <v>58</v>
      </c>
      <c r="G70" s="174"/>
      <c r="H70" s="174"/>
      <c r="I70" s="174"/>
      <c r="J70" s="174"/>
      <c r="K70" s="174"/>
      <c r="L70" s="174"/>
      <c r="M70" s="174"/>
      <c r="N70" s="174"/>
      <c r="O70" s="174"/>
      <c r="P70" s="174"/>
      <c r="Q70" s="213"/>
      <c r="R70" s="213"/>
      <c r="S70" s="213"/>
      <c r="T70" s="213"/>
      <c r="U70" s="213"/>
      <c r="V70" s="213"/>
      <c r="W70" s="213"/>
      <c r="X70" s="213"/>
    </row>
    <row r="71" spans="1:24" s="31" customFormat="1" ht="12.95" customHeight="1" x14ac:dyDescent="0.15">
      <c r="A71" s="174"/>
      <c r="B71" s="174"/>
      <c r="C71" s="174"/>
      <c r="D71" s="1297" t="s">
        <v>59</v>
      </c>
      <c r="E71" s="1297"/>
      <c r="F71" s="174" t="s">
        <v>60</v>
      </c>
      <c r="G71" s="174"/>
      <c r="H71" s="174"/>
      <c r="I71" s="174"/>
      <c r="J71" s="174"/>
      <c r="K71" s="174"/>
      <c r="L71" s="174"/>
      <c r="M71" s="174"/>
      <c r="N71" s="174"/>
      <c r="O71" s="174"/>
      <c r="P71" s="174"/>
      <c r="Q71" s="213"/>
      <c r="R71" s="213"/>
      <c r="S71" s="213"/>
      <c r="T71" s="213"/>
      <c r="U71" s="213"/>
      <c r="V71" s="213"/>
      <c r="W71" s="213"/>
      <c r="X71" s="213"/>
    </row>
    <row r="72" spans="1:24" s="31" customFormat="1" ht="12.95" customHeight="1" x14ac:dyDescent="0.15">
      <c r="A72" s="174"/>
      <c r="B72" s="174"/>
      <c r="C72" s="174"/>
      <c r="D72" s="1297" t="s">
        <v>61</v>
      </c>
      <c r="E72" s="1297"/>
      <c r="F72" s="174" t="s">
        <v>62</v>
      </c>
      <c r="G72" s="174"/>
      <c r="H72" s="174"/>
      <c r="I72" s="174"/>
      <c r="J72" s="174"/>
      <c r="K72" s="174"/>
      <c r="L72" s="174"/>
      <c r="M72" s="174"/>
      <c r="N72" s="174"/>
      <c r="O72" s="174"/>
      <c r="P72" s="174"/>
      <c r="Q72" s="213"/>
      <c r="R72" s="213"/>
      <c r="S72" s="213"/>
      <c r="T72" s="213"/>
      <c r="U72" s="213"/>
      <c r="V72" s="213"/>
      <c r="W72" s="213"/>
      <c r="X72" s="213"/>
    </row>
    <row r="73" spans="1:24" s="31" customFormat="1" ht="12.95" customHeight="1" x14ac:dyDescent="0.15">
      <c r="A73" s="174"/>
      <c r="B73" s="174"/>
      <c r="C73" s="174"/>
      <c r="D73" s="1297" t="s">
        <v>63</v>
      </c>
      <c r="E73" s="1297"/>
      <c r="F73" s="174" t="s">
        <v>64</v>
      </c>
      <c r="G73" s="174"/>
      <c r="H73" s="174"/>
      <c r="I73" s="174"/>
      <c r="J73" s="174"/>
      <c r="K73" s="174"/>
      <c r="L73" s="174"/>
      <c r="M73" s="174"/>
      <c r="N73" s="174"/>
      <c r="O73" s="174"/>
      <c r="P73" s="174"/>
      <c r="Q73" s="213"/>
      <c r="R73" s="213"/>
      <c r="S73" s="213"/>
      <c r="T73" s="213"/>
      <c r="U73" s="213"/>
      <c r="V73" s="213"/>
      <c r="W73" s="213"/>
      <c r="X73" s="213"/>
    </row>
    <row r="74" spans="1:24" s="31" customFormat="1" ht="12.95" customHeight="1" x14ac:dyDescent="0.15">
      <c r="A74" s="174"/>
      <c r="B74" s="174"/>
      <c r="C74" s="174"/>
      <c r="D74" s="1297" t="s">
        <v>65</v>
      </c>
      <c r="E74" s="1297"/>
      <c r="F74" s="174" t="s">
        <v>66</v>
      </c>
      <c r="G74" s="174"/>
      <c r="H74" s="174"/>
      <c r="I74" s="174"/>
      <c r="J74" s="174"/>
      <c r="K74" s="174"/>
      <c r="L74" s="174"/>
      <c r="M74" s="174"/>
      <c r="N74" s="174"/>
      <c r="O74" s="174"/>
      <c r="P74" s="174"/>
      <c r="Q74" s="213"/>
      <c r="R74" s="213"/>
      <c r="S74" s="213"/>
      <c r="T74" s="213"/>
      <c r="U74" s="213"/>
      <c r="V74" s="213"/>
      <c r="W74" s="213"/>
      <c r="X74" s="213"/>
    </row>
    <row r="75" spans="1:24" s="31" customFormat="1" ht="12.95" customHeight="1" x14ac:dyDescent="0.15">
      <c r="A75" s="174"/>
      <c r="B75" s="174"/>
      <c r="C75" s="174"/>
      <c r="D75" s="1297" t="s">
        <v>67</v>
      </c>
      <c r="E75" s="1297"/>
      <c r="F75" s="174" t="s">
        <v>68</v>
      </c>
      <c r="G75" s="174"/>
      <c r="H75" s="174"/>
      <c r="I75" s="174"/>
      <c r="J75" s="174"/>
      <c r="K75" s="174"/>
      <c r="L75" s="174"/>
      <c r="M75" s="174"/>
      <c r="N75" s="174"/>
      <c r="O75" s="174"/>
      <c r="P75" s="174"/>
      <c r="Q75" s="213"/>
      <c r="R75" s="213"/>
      <c r="S75" s="213"/>
      <c r="T75" s="213"/>
      <c r="U75" s="213"/>
      <c r="V75" s="213"/>
      <c r="W75" s="213"/>
      <c r="X75" s="213"/>
    </row>
    <row r="76" spans="1:24" s="31" customFormat="1" ht="9.75" customHeight="1" x14ac:dyDescent="0.15">
      <c r="A76" s="213"/>
      <c r="B76" s="213"/>
      <c r="C76" s="213"/>
      <c r="D76" s="213"/>
      <c r="E76" s="213"/>
      <c r="F76" s="213"/>
      <c r="G76" s="213"/>
      <c r="H76" s="213"/>
      <c r="I76" s="213"/>
      <c r="J76" s="213"/>
      <c r="K76" s="213"/>
      <c r="L76" s="213"/>
      <c r="M76" s="213"/>
      <c r="N76" s="213"/>
      <c r="O76" s="213"/>
      <c r="P76" s="213"/>
      <c r="Q76" s="213"/>
      <c r="R76" s="213"/>
      <c r="S76" s="213"/>
      <c r="T76" s="213"/>
      <c r="U76" s="213"/>
      <c r="V76" s="213"/>
      <c r="W76" s="213"/>
      <c r="X76" s="213"/>
    </row>
    <row r="77" spans="1:24" ht="9.75" customHeight="1" x14ac:dyDescent="0.15"/>
    <row r="78" spans="1:24" ht="9.75" customHeight="1" x14ac:dyDescent="0.15"/>
    <row r="79" spans="1:24" ht="9.75" customHeight="1" x14ac:dyDescent="0.15"/>
    <row r="80" spans="1:24" ht="9.75" customHeight="1" x14ac:dyDescent="0.15"/>
    <row r="81" ht="9.75" customHeight="1" x14ac:dyDescent="0.15"/>
    <row r="82" ht="9.75" customHeight="1" x14ac:dyDescent="0.15"/>
    <row r="83" ht="9.75" customHeight="1" x14ac:dyDescent="0.15"/>
    <row r="84" ht="9.75" customHeight="1" x14ac:dyDescent="0.15"/>
  </sheetData>
  <mergeCells count="100">
    <mergeCell ref="A11:I11"/>
    <mergeCell ref="P44:X45"/>
    <mergeCell ref="P28:X29"/>
    <mergeCell ref="P30:X31"/>
    <mergeCell ref="P32:X33"/>
    <mergeCell ref="P34:X35"/>
    <mergeCell ref="N34:O35"/>
    <mergeCell ref="N30:O31"/>
    <mergeCell ref="N32:O33"/>
    <mergeCell ref="N44:O45"/>
    <mergeCell ref="A62:X63"/>
    <mergeCell ref="A58:X59"/>
    <mergeCell ref="N40:O41"/>
    <mergeCell ref="P46:X47"/>
    <mergeCell ref="P36:X37"/>
    <mergeCell ref="P38:X39"/>
    <mergeCell ref="P40:X41"/>
    <mergeCell ref="P42:X43"/>
    <mergeCell ref="N46:O47"/>
    <mergeCell ref="A56:O57"/>
    <mergeCell ref="A34:M35"/>
    <mergeCell ref="A36:M37"/>
    <mergeCell ref="A60:X61"/>
    <mergeCell ref="P50:X51"/>
    <mergeCell ref="P52:X53"/>
    <mergeCell ref="P54:X55"/>
    <mergeCell ref="P56:X57"/>
    <mergeCell ref="A52:O53"/>
    <mergeCell ref="A54:O55"/>
    <mergeCell ref="A40:M41"/>
    <mergeCell ref="A42:M43"/>
    <mergeCell ref="A44:M45"/>
    <mergeCell ref="A46:M47"/>
    <mergeCell ref="N42:O43"/>
    <mergeCell ref="P22:R23"/>
    <mergeCell ref="S22:T23"/>
    <mergeCell ref="E22:G23"/>
    <mergeCell ref="H22:I23"/>
    <mergeCell ref="A48:O49"/>
    <mergeCell ref="P48:X49"/>
    <mergeCell ref="A38:M39"/>
    <mergeCell ref="A28:M29"/>
    <mergeCell ref="A30:M31"/>
    <mergeCell ref="A32:M33"/>
    <mergeCell ref="N26:O27"/>
    <mergeCell ref="A26:M27"/>
    <mergeCell ref="U22:X23"/>
    <mergeCell ref="A50:O51"/>
    <mergeCell ref="N28:O29"/>
    <mergeCell ref="N36:O37"/>
    <mergeCell ref="N38:O39"/>
    <mergeCell ref="P26:X27"/>
    <mergeCell ref="A24:M25"/>
    <mergeCell ref="N24:O25"/>
    <mergeCell ref="P24:X25"/>
    <mergeCell ref="C22:D23"/>
    <mergeCell ref="C20:D21"/>
    <mergeCell ref="E20:G21"/>
    <mergeCell ref="H20:I21"/>
    <mergeCell ref="J20:M21"/>
    <mergeCell ref="N20:O21"/>
    <mergeCell ref="P20:R21"/>
    <mergeCell ref="J22:M23"/>
    <mergeCell ref="N22:O23"/>
    <mergeCell ref="U10:U11"/>
    <mergeCell ref="B13:P14"/>
    <mergeCell ref="N18:O19"/>
    <mergeCell ref="P18:R19"/>
    <mergeCell ref="S18:T19"/>
    <mergeCell ref="A16:B23"/>
    <mergeCell ref="C16:F17"/>
    <mergeCell ref="A10:I10"/>
    <mergeCell ref="S20:T21"/>
    <mergeCell ref="U20:X21"/>
    <mergeCell ref="R16:W17"/>
    <mergeCell ref="G16:Q17"/>
    <mergeCell ref="C18:D19"/>
    <mergeCell ref="H18:I19"/>
    <mergeCell ref="E18:G19"/>
    <mergeCell ref="J18:M19"/>
    <mergeCell ref="U18:X19"/>
    <mergeCell ref="Z3:AF5"/>
    <mergeCell ref="W10:W11"/>
    <mergeCell ref="X10:X11"/>
    <mergeCell ref="O10:P11"/>
    <mergeCell ref="Q10:R11"/>
    <mergeCell ref="N2:P4"/>
    <mergeCell ref="E6:S8"/>
    <mergeCell ref="T10:T11"/>
    <mergeCell ref="V10:V11"/>
    <mergeCell ref="S10:S11"/>
    <mergeCell ref="D73:E73"/>
    <mergeCell ref="D74:E74"/>
    <mergeCell ref="D75:E75"/>
    <mergeCell ref="D67:E67"/>
    <mergeCell ref="D68:E68"/>
    <mergeCell ref="D69:E69"/>
    <mergeCell ref="D70:E70"/>
    <mergeCell ref="D71:E71"/>
    <mergeCell ref="D72:E72"/>
  </mergeCells>
  <phoneticPr fontId="6"/>
  <pageMargins left="0.78740157480314965" right="0.59055118110236227" top="0.39370078740157483" bottom="0.39370078740157483" header="0" footer="0"/>
  <pageSetup paperSize="9" orientation="portrait" horizontalDpi="360" verticalDpi="360" r:id="rId1"/>
  <headerFooter alignWithMargins="0">
    <oddFooter>&amp;R-27-</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28</vt:i4>
      </vt:variant>
    </vt:vector>
  </HeadingPairs>
  <TitlesOfParts>
    <vt:vector size="57" baseType="lpstr">
      <vt:lpstr>協力業者安全衛生関係提出書類の見出し</vt:lpstr>
      <vt:lpstr>服務基準P1</vt:lpstr>
      <vt:lpstr>誓約書P2</vt:lpstr>
      <vt:lpstr>建設業法P3-1</vt:lpstr>
      <vt:lpstr>建設業法P3-2</vt:lpstr>
      <vt:lpstr>下請編成表P4</vt:lpstr>
      <vt:lpstr>通知書P5</vt:lpstr>
      <vt:lpstr>作業員名簿P6</vt:lpstr>
      <vt:lpstr>社会保険加入状況P7</vt:lpstr>
      <vt:lpstr>高齢者P8</vt:lpstr>
      <vt:lpstr>年少者P9</vt:lpstr>
      <vt:lpstr>労災保険P10</vt:lpstr>
      <vt:lpstr>外国人建設就労者現場入場届出書P11</vt:lpstr>
      <vt:lpstr>健康診断書P12</vt:lpstr>
      <vt:lpstr>作業主任者選任P13</vt:lpstr>
      <vt:lpstr>有資格者等の写しP14</vt:lpstr>
      <vt:lpstr>持込機械一覧表P15</vt:lpstr>
      <vt:lpstr>持込機械車両系P16</vt:lpstr>
      <vt:lpstr>持込機械工具P17</vt:lpstr>
      <vt:lpstr>工事用車両届P18</vt:lpstr>
      <vt:lpstr>運行経路図P19</vt:lpstr>
      <vt:lpstr>有機溶剤・特定化学物質等持込使用届P20</vt:lpstr>
      <vt:lpstr>火気使用願P21</vt:lpstr>
      <vt:lpstr>新規入場P22</vt:lpstr>
      <vt:lpstr>アンケートP23</vt:lpstr>
      <vt:lpstr>作業標準P24</vt:lpstr>
      <vt:lpstr>安全管理計画P25</vt:lpstr>
      <vt:lpstr>事業所管理計画P26</vt:lpstr>
      <vt:lpstr>協力業者自主パトロールP27</vt:lpstr>
      <vt:lpstr>アンケートP23!Print_Area</vt:lpstr>
      <vt:lpstr>安全管理計画P25!Print_Area</vt:lpstr>
      <vt:lpstr>運行経路図P19!Print_Area</vt:lpstr>
      <vt:lpstr>火気使用願P21!Print_Area</vt:lpstr>
      <vt:lpstr>外国人建設就労者現場入場届出書P11!Print_Area</vt:lpstr>
      <vt:lpstr>協力業者安全衛生関係提出書類の見出し!Print_Area</vt:lpstr>
      <vt:lpstr>協力業者自主パトロールP27!Print_Area</vt:lpstr>
      <vt:lpstr>健康診断書P12!Print_Area</vt:lpstr>
      <vt:lpstr>'建設業法P3-1'!Print_Area</vt:lpstr>
      <vt:lpstr>'建設業法P3-2'!Print_Area</vt:lpstr>
      <vt:lpstr>工事用車両届P18!Print_Area</vt:lpstr>
      <vt:lpstr>高齢者P8!Print_Area</vt:lpstr>
      <vt:lpstr>作業員名簿P6!Print_Area</vt:lpstr>
      <vt:lpstr>作業主任者選任P13!Print_Area</vt:lpstr>
      <vt:lpstr>作業標準P24!Print_Area</vt:lpstr>
      <vt:lpstr>事業所管理計画P26!Print_Area</vt:lpstr>
      <vt:lpstr>持込機械一覧表P15!Print_Area</vt:lpstr>
      <vt:lpstr>持込機械工具P17!Print_Area</vt:lpstr>
      <vt:lpstr>持込機械車両系P16!Print_Area</vt:lpstr>
      <vt:lpstr>社会保険加入状況P7!Print_Area</vt:lpstr>
      <vt:lpstr>新規入場P22!Print_Area</vt:lpstr>
      <vt:lpstr>誓約書P2!Print_Area</vt:lpstr>
      <vt:lpstr>通知書P5!Print_Area</vt:lpstr>
      <vt:lpstr>年少者P9!Print_Area</vt:lpstr>
      <vt:lpstr>服務基準P1!Print_Area</vt:lpstr>
      <vt:lpstr>有機溶剤・特定化学物質等持込使用届P20!Print_Area</vt:lpstr>
      <vt:lpstr>有資格者等の写しP14!Print_Area</vt:lpstr>
      <vt:lpstr>労災保険P10!Print_Area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玉井</dc:creator>
  <cp:lastModifiedBy>伊藤　智幸</cp:lastModifiedBy>
  <cp:lastPrinted>2021-07-15T02:07:17Z</cp:lastPrinted>
  <dcterms:created xsi:type="dcterms:W3CDTF">2000-08-11T05:53:18Z</dcterms:created>
  <dcterms:modified xsi:type="dcterms:W3CDTF">2021-07-16T01:46:54Z</dcterms:modified>
</cp:coreProperties>
</file>